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4795" windowHeight="122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8" i="1"/>
  <c r="I2"/>
</calcChain>
</file>

<file path=xl/sharedStrings.xml><?xml version="1.0" encoding="utf-8"?>
<sst xmlns="http://schemas.openxmlformats.org/spreadsheetml/2006/main" count="12" uniqueCount="11">
  <si>
    <t>Wavelength (nm)</t>
  </si>
  <si>
    <t>Absorbance (AU)</t>
  </si>
  <si>
    <t>Std.Dev.</t>
  </si>
  <si>
    <t>Max Absorbance:</t>
  </si>
  <si>
    <t>Wave length at Max Absorbance:</t>
  </si>
  <si>
    <t>nm</t>
  </si>
  <si>
    <t>OD</t>
  </si>
  <si>
    <t>Final Cuvette Volume:</t>
  </si>
  <si>
    <t>g</t>
  </si>
  <si>
    <t>Sample Volume:</t>
  </si>
  <si>
    <t>Dilution Factor:</t>
  </si>
</sst>
</file>

<file path=xl/styles.xml><?xml version="1.0" encoding="utf-8"?>
<styleSheet xmlns="http://schemas.openxmlformats.org/spreadsheetml/2006/main">
  <numFmts count="1">
    <numFmt numFmtId="165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1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UV-Vis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Ag UV-Vis</c:v>
          </c:tx>
          <c:marker>
            <c:symbol val="none"/>
          </c:marker>
          <c:cat>
            <c:numRef>
              <c:f>Sheet1!$A$2:$A$912</c:f>
              <c:numCache>
                <c:formatCode>General</c:formatCode>
                <c:ptCount val="9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198</c:v>
                </c:pt>
                <c:pt idx="9">
                  <c:v>199</c:v>
                </c:pt>
                <c:pt idx="10">
                  <c:v>200</c:v>
                </c:pt>
                <c:pt idx="11">
                  <c:v>201</c:v>
                </c:pt>
                <c:pt idx="12">
                  <c:v>202</c:v>
                </c:pt>
                <c:pt idx="13">
                  <c:v>203</c:v>
                </c:pt>
                <c:pt idx="14">
                  <c:v>204</c:v>
                </c:pt>
                <c:pt idx="15">
                  <c:v>205</c:v>
                </c:pt>
                <c:pt idx="16">
                  <c:v>206</c:v>
                </c:pt>
                <c:pt idx="17">
                  <c:v>207</c:v>
                </c:pt>
                <c:pt idx="18">
                  <c:v>208</c:v>
                </c:pt>
                <c:pt idx="19">
                  <c:v>209</c:v>
                </c:pt>
                <c:pt idx="20">
                  <c:v>210</c:v>
                </c:pt>
                <c:pt idx="21">
                  <c:v>211</c:v>
                </c:pt>
                <c:pt idx="22">
                  <c:v>212</c:v>
                </c:pt>
                <c:pt idx="23">
                  <c:v>213</c:v>
                </c:pt>
                <c:pt idx="24">
                  <c:v>214</c:v>
                </c:pt>
                <c:pt idx="25">
                  <c:v>215</c:v>
                </c:pt>
                <c:pt idx="26">
                  <c:v>216</c:v>
                </c:pt>
                <c:pt idx="27">
                  <c:v>217</c:v>
                </c:pt>
                <c:pt idx="28">
                  <c:v>218</c:v>
                </c:pt>
                <c:pt idx="29">
                  <c:v>219</c:v>
                </c:pt>
                <c:pt idx="30">
                  <c:v>220</c:v>
                </c:pt>
                <c:pt idx="31">
                  <c:v>221</c:v>
                </c:pt>
                <c:pt idx="32">
                  <c:v>222</c:v>
                </c:pt>
                <c:pt idx="33">
                  <c:v>223</c:v>
                </c:pt>
                <c:pt idx="34">
                  <c:v>224</c:v>
                </c:pt>
                <c:pt idx="35">
                  <c:v>225</c:v>
                </c:pt>
                <c:pt idx="36">
                  <c:v>226</c:v>
                </c:pt>
                <c:pt idx="37">
                  <c:v>227</c:v>
                </c:pt>
                <c:pt idx="38">
                  <c:v>228</c:v>
                </c:pt>
                <c:pt idx="39">
                  <c:v>229</c:v>
                </c:pt>
                <c:pt idx="40">
                  <c:v>230</c:v>
                </c:pt>
                <c:pt idx="41">
                  <c:v>231</c:v>
                </c:pt>
                <c:pt idx="42">
                  <c:v>232</c:v>
                </c:pt>
                <c:pt idx="43">
                  <c:v>233</c:v>
                </c:pt>
                <c:pt idx="44">
                  <c:v>234</c:v>
                </c:pt>
                <c:pt idx="45">
                  <c:v>235</c:v>
                </c:pt>
                <c:pt idx="46">
                  <c:v>236</c:v>
                </c:pt>
                <c:pt idx="47">
                  <c:v>237</c:v>
                </c:pt>
                <c:pt idx="48">
                  <c:v>238</c:v>
                </c:pt>
                <c:pt idx="49">
                  <c:v>239</c:v>
                </c:pt>
                <c:pt idx="50">
                  <c:v>240</c:v>
                </c:pt>
                <c:pt idx="51">
                  <c:v>241</c:v>
                </c:pt>
                <c:pt idx="52">
                  <c:v>242</c:v>
                </c:pt>
                <c:pt idx="53">
                  <c:v>243</c:v>
                </c:pt>
                <c:pt idx="54">
                  <c:v>244</c:v>
                </c:pt>
                <c:pt idx="55">
                  <c:v>245</c:v>
                </c:pt>
                <c:pt idx="56">
                  <c:v>246</c:v>
                </c:pt>
                <c:pt idx="57">
                  <c:v>247</c:v>
                </c:pt>
                <c:pt idx="58">
                  <c:v>248</c:v>
                </c:pt>
                <c:pt idx="59">
                  <c:v>249</c:v>
                </c:pt>
                <c:pt idx="60">
                  <c:v>250</c:v>
                </c:pt>
                <c:pt idx="61">
                  <c:v>251</c:v>
                </c:pt>
                <c:pt idx="62">
                  <c:v>252</c:v>
                </c:pt>
                <c:pt idx="63">
                  <c:v>253</c:v>
                </c:pt>
                <c:pt idx="64">
                  <c:v>254</c:v>
                </c:pt>
                <c:pt idx="65">
                  <c:v>255</c:v>
                </c:pt>
                <c:pt idx="66">
                  <c:v>256</c:v>
                </c:pt>
                <c:pt idx="67">
                  <c:v>257</c:v>
                </c:pt>
                <c:pt idx="68">
                  <c:v>258</c:v>
                </c:pt>
                <c:pt idx="69">
                  <c:v>259</c:v>
                </c:pt>
                <c:pt idx="70">
                  <c:v>260</c:v>
                </c:pt>
                <c:pt idx="71">
                  <c:v>261</c:v>
                </c:pt>
                <c:pt idx="72">
                  <c:v>262</c:v>
                </c:pt>
                <c:pt idx="73">
                  <c:v>263</c:v>
                </c:pt>
                <c:pt idx="74">
                  <c:v>264</c:v>
                </c:pt>
                <c:pt idx="75">
                  <c:v>265</c:v>
                </c:pt>
                <c:pt idx="76">
                  <c:v>266</c:v>
                </c:pt>
                <c:pt idx="77">
                  <c:v>267</c:v>
                </c:pt>
                <c:pt idx="78">
                  <c:v>268</c:v>
                </c:pt>
                <c:pt idx="79">
                  <c:v>269</c:v>
                </c:pt>
                <c:pt idx="80">
                  <c:v>270</c:v>
                </c:pt>
                <c:pt idx="81">
                  <c:v>271</c:v>
                </c:pt>
                <c:pt idx="82">
                  <c:v>272</c:v>
                </c:pt>
                <c:pt idx="83">
                  <c:v>273</c:v>
                </c:pt>
                <c:pt idx="84">
                  <c:v>274</c:v>
                </c:pt>
                <c:pt idx="85">
                  <c:v>275</c:v>
                </c:pt>
                <c:pt idx="86">
                  <c:v>276</c:v>
                </c:pt>
                <c:pt idx="87">
                  <c:v>277</c:v>
                </c:pt>
                <c:pt idx="88">
                  <c:v>278</c:v>
                </c:pt>
                <c:pt idx="89">
                  <c:v>279</c:v>
                </c:pt>
                <c:pt idx="90">
                  <c:v>280</c:v>
                </c:pt>
                <c:pt idx="91">
                  <c:v>281</c:v>
                </c:pt>
                <c:pt idx="92">
                  <c:v>282</c:v>
                </c:pt>
                <c:pt idx="93">
                  <c:v>283</c:v>
                </c:pt>
                <c:pt idx="94">
                  <c:v>284</c:v>
                </c:pt>
                <c:pt idx="95">
                  <c:v>285</c:v>
                </c:pt>
                <c:pt idx="96">
                  <c:v>286</c:v>
                </c:pt>
                <c:pt idx="97">
                  <c:v>287</c:v>
                </c:pt>
                <c:pt idx="98">
                  <c:v>288</c:v>
                </c:pt>
                <c:pt idx="99">
                  <c:v>289</c:v>
                </c:pt>
                <c:pt idx="100">
                  <c:v>290</c:v>
                </c:pt>
                <c:pt idx="101">
                  <c:v>291</c:v>
                </c:pt>
                <c:pt idx="102">
                  <c:v>292</c:v>
                </c:pt>
                <c:pt idx="103">
                  <c:v>293</c:v>
                </c:pt>
                <c:pt idx="104">
                  <c:v>294</c:v>
                </c:pt>
                <c:pt idx="105">
                  <c:v>295</c:v>
                </c:pt>
                <c:pt idx="106">
                  <c:v>296</c:v>
                </c:pt>
                <c:pt idx="107">
                  <c:v>297</c:v>
                </c:pt>
                <c:pt idx="108">
                  <c:v>298</c:v>
                </c:pt>
                <c:pt idx="109">
                  <c:v>299</c:v>
                </c:pt>
                <c:pt idx="110">
                  <c:v>300</c:v>
                </c:pt>
                <c:pt idx="111">
                  <c:v>301</c:v>
                </c:pt>
                <c:pt idx="112">
                  <c:v>302</c:v>
                </c:pt>
                <c:pt idx="113">
                  <c:v>303</c:v>
                </c:pt>
                <c:pt idx="114">
                  <c:v>304</c:v>
                </c:pt>
                <c:pt idx="115">
                  <c:v>305</c:v>
                </c:pt>
                <c:pt idx="116">
                  <c:v>306</c:v>
                </c:pt>
                <c:pt idx="117">
                  <c:v>307</c:v>
                </c:pt>
                <c:pt idx="118">
                  <c:v>308</c:v>
                </c:pt>
                <c:pt idx="119">
                  <c:v>309</c:v>
                </c:pt>
                <c:pt idx="120">
                  <c:v>310</c:v>
                </c:pt>
                <c:pt idx="121">
                  <c:v>311</c:v>
                </c:pt>
                <c:pt idx="122">
                  <c:v>312</c:v>
                </c:pt>
                <c:pt idx="123">
                  <c:v>313</c:v>
                </c:pt>
                <c:pt idx="124">
                  <c:v>314</c:v>
                </c:pt>
                <c:pt idx="125">
                  <c:v>315</c:v>
                </c:pt>
                <c:pt idx="126">
                  <c:v>316</c:v>
                </c:pt>
                <c:pt idx="127">
                  <c:v>317</c:v>
                </c:pt>
                <c:pt idx="128">
                  <c:v>318</c:v>
                </c:pt>
                <c:pt idx="129">
                  <c:v>319</c:v>
                </c:pt>
                <c:pt idx="130">
                  <c:v>320</c:v>
                </c:pt>
                <c:pt idx="131">
                  <c:v>321</c:v>
                </c:pt>
                <c:pt idx="132">
                  <c:v>322</c:v>
                </c:pt>
                <c:pt idx="133">
                  <c:v>323</c:v>
                </c:pt>
                <c:pt idx="134">
                  <c:v>324</c:v>
                </c:pt>
                <c:pt idx="135">
                  <c:v>325</c:v>
                </c:pt>
                <c:pt idx="136">
                  <c:v>326</c:v>
                </c:pt>
                <c:pt idx="137">
                  <c:v>327</c:v>
                </c:pt>
                <c:pt idx="138">
                  <c:v>328</c:v>
                </c:pt>
                <c:pt idx="139">
                  <c:v>329</c:v>
                </c:pt>
                <c:pt idx="140">
                  <c:v>330</c:v>
                </c:pt>
                <c:pt idx="141">
                  <c:v>331</c:v>
                </c:pt>
                <c:pt idx="142">
                  <c:v>332</c:v>
                </c:pt>
                <c:pt idx="143">
                  <c:v>333</c:v>
                </c:pt>
                <c:pt idx="144">
                  <c:v>334</c:v>
                </c:pt>
                <c:pt idx="145">
                  <c:v>335</c:v>
                </c:pt>
                <c:pt idx="146">
                  <c:v>336</c:v>
                </c:pt>
                <c:pt idx="147">
                  <c:v>337</c:v>
                </c:pt>
                <c:pt idx="148">
                  <c:v>338</c:v>
                </c:pt>
                <c:pt idx="149">
                  <c:v>339</c:v>
                </c:pt>
                <c:pt idx="150">
                  <c:v>340</c:v>
                </c:pt>
                <c:pt idx="151">
                  <c:v>341</c:v>
                </c:pt>
                <c:pt idx="152">
                  <c:v>342</c:v>
                </c:pt>
                <c:pt idx="153">
                  <c:v>343</c:v>
                </c:pt>
                <c:pt idx="154">
                  <c:v>344</c:v>
                </c:pt>
                <c:pt idx="155">
                  <c:v>345</c:v>
                </c:pt>
                <c:pt idx="156">
                  <c:v>346</c:v>
                </c:pt>
                <c:pt idx="157">
                  <c:v>347</c:v>
                </c:pt>
                <c:pt idx="158">
                  <c:v>348</c:v>
                </c:pt>
                <c:pt idx="159">
                  <c:v>349</c:v>
                </c:pt>
                <c:pt idx="160">
                  <c:v>350</c:v>
                </c:pt>
                <c:pt idx="161">
                  <c:v>351</c:v>
                </c:pt>
                <c:pt idx="162">
                  <c:v>352</c:v>
                </c:pt>
                <c:pt idx="163">
                  <c:v>353</c:v>
                </c:pt>
                <c:pt idx="164">
                  <c:v>354</c:v>
                </c:pt>
                <c:pt idx="165">
                  <c:v>355</c:v>
                </c:pt>
                <c:pt idx="166">
                  <c:v>356</c:v>
                </c:pt>
                <c:pt idx="167">
                  <c:v>357</c:v>
                </c:pt>
                <c:pt idx="168">
                  <c:v>358</c:v>
                </c:pt>
                <c:pt idx="169">
                  <c:v>359</c:v>
                </c:pt>
                <c:pt idx="170">
                  <c:v>360</c:v>
                </c:pt>
                <c:pt idx="171">
                  <c:v>361</c:v>
                </c:pt>
                <c:pt idx="172">
                  <c:v>362</c:v>
                </c:pt>
                <c:pt idx="173">
                  <c:v>363</c:v>
                </c:pt>
                <c:pt idx="174">
                  <c:v>364</c:v>
                </c:pt>
                <c:pt idx="175">
                  <c:v>365</c:v>
                </c:pt>
                <c:pt idx="176">
                  <c:v>366</c:v>
                </c:pt>
                <c:pt idx="177">
                  <c:v>367</c:v>
                </c:pt>
                <c:pt idx="178">
                  <c:v>368</c:v>
                </c:pt>
                <c:pt idx="179">
                  <c:v>369</c:v>
                </c:pt>
                <c:pt idx="180">
                  <c:v>370</c:v>
                </c:pt>
                <c:pt idx="181">
                  <c:v>371</c:v>
                </c:pt>
                <c:pt idx="182">
                  <c:v>372</c:v>
                </c:pt>
                <c:pt idx="183">
                  <c:v>373</c:v>
                </c:pt>
                <c:pt idx="184">
                  <c:v>374</c:v>
                </c:pt>
                <c:pt idx="185">
                  <c:v>375</c:v>
                </c:pt>
                <c:pt idx="186">
                  <c:v>376</c:v>
                </c:pt>
                <c:pt idx="187">
                  <c:v>377</c:v>
                </c:pt>
                <c:pt idx="188">
                  <c:v>378</c:v>
                </c:pt>
                <c:pt idx="189">
                  <c:v>379</c:v>
                </c:pt>
                <c:pt idx="190">
                  <c:v>380</c:v>
                </c:pt>
                <c:pt idx="191">
                  <c:v>381</c:v>
                </c:pt>
                <c:pt idx="192">
                  <c:v>382</c:v>
                </c:pt>
                <c:pt idx="193">
                  <c:v>383</c:v>
                </c:pt>
                <c:pt idx="194">
                  <c:v>384</c:v>
                </c:pt>
                <c:pt idx="195">
                  <c:v>385</c:v>
                </c:pt>
                <c:pt idx="196">
                  <c:v>386</c:v>
                </c:pt>
                <c:pt idx="197">
                  <c:v>387</c:v>
                </c:pt>
                <c:pt idx="198">
                  <c:v>388</c:v>
                </c:pt>
                <c:pt idx="199">
                  <c:v>389</c:v>
                </c:pt>
                <c:pt idx="200">
                  <c:v>390</c:v>
                </c:pt>
                <c:pt idx="201">
                  <c:v>391</c:v>
                </c:pt>
                <c:pt idx="202">
                  <c:v>392</c:v>
                </c:pt>
                <c:pt idx="203">
                  <c:v>393</c:v>
                </c:pt>
                <c:pt idx="204">
                  <c:v>394</c:v>
                </c:pt>
                <c:pt idx="205">
                  <c:v>395</c:v>
                </c:pt>
                <c:pt idx="206">
                  <c:v>396</c:v>
                </c:pt>
                <c:pt idx="207">
                  <c:v>397</c:v>
                </c:pt>
                <c:pt idx="208">
                  <c:v>398</c:v>
                </c:pt>
                <c:pt idx="209">
                  <c:v>399</c:v>
                </c:pt>
                <c:pt idx="210">
                  <c:v>400</c:v>
                </c:pt>
                <c:pt idx="211">
                  <c:v>401</c:v>
                </c:pt>
                <c:pt idx="212">
                  <c:v>402</c:v>
                </c:pt>
                <c:pt idx="213">
                  <c:v>403</c:v>
                </c:pt>
                <c:pt idx="214">
                  <c:v>404</c:v>
                </c:pt>
                <c:pt idx="215">
                  <c:v>405</c:v>
                </c:pt>
                <c:pt idx="216">
                  <c:v>406</c:v>
                </c:pt>
                <c:pt idx="217">
                  <c:v>407</c:v>
                </c:pt>
                <c:pt idx="218">
                  <c:v>408</c:v>
                </c:pt>
                <c:pt idx="219">
                  <c:v>409</c:v>
                </c:pt>
                <c:pt idx="220">
                  <c:v>410</c:v>
                </c:pt>
                <c:pt idx="221">
                  <c:v>411</c:v>
                </c:pt>
                <c:pt idx="222">
                  <c:v>412</c:v>
                </c:pt>
                <c:pt idx="223">
                  <c:v>413</c:v>
                </c:pt>
                <c:pt idx="224">
                  <c:v>414</c:v>
                </c:pt>
                <c:pt idx="225">
                  <c:v>415</c:v>
                </c:pt>
                <c:pt idx="226">
                  <c:v>416</c:v>
                </c:pt>
                <c:pt idx="227">
                  <c:v>417</c:v>
                </c:pt>
                <c:pt idx="228">
                  <c:v>418</c:v>
                </c:pt>
                <c:pt idx="229">
                  <c:v>419</c:v>
                </c:pt>
                <c:pt idx="230">
                  <c:v>420</c:v>
                </c:pt>
                <c:pt idx="231">
                  <c:v>421</c:v>
                </c:pt>
                <c:pt idx="232">
                  <c:v>422</c:v>
                </c:pt>
                <c:pt idx="233">
                  <c:v>423</c:v>
                </c:pt>
                <c:pt idx="234">
                  <c:v>424</c:v>
                </c:pt>
                <c:pt idx="235">
                  <c:v>425</c:v>
                </c:pt>
                <c:pt idx="236">
                  <c:v>426</c:v>
                </c:pt>
                <c:pt idx="237">
                  <c:v>427</c:v>
                </c:pt>
                <c:pt idx="238">
                  <c:v>428</c:v>
                </c:pt>
                <c:pt idx="239">
                  <c:v>429</c:v>
                </c:pt>
                <c:pt idx="240">
                  <c:v>430</c:v>
                </c:pt>
                <c:pt idx="241">
                  <c:v>431</c:v>
                </c:pt>
                <c:pt idx="242">
                  <c:v>432</c:v>
                </c:pt>
                <c:pt idx="243">
                  <c:v>433</c:v>
                </c:pt>
                <c:pt idx="244">
                  <c:v>434</c:v>
                </c:pt>
                <c:pt idx="245">
                  <c:v>435</c:v>
                </c:pt>
                <c:pt idx="246">
                  <c:v>436</c:v>
                </c:pt>
                <c:pt idx="247">
                  <c:v>437</c:v>
                </c:pt>
                <c:pt idx="248">
                  <c:v>438</c:v>
                </c:pt>
                <c:pt idx="249">
                  <c:v>439</c:v>
                </c:pt>
                <c:pt idx="250">
                  <c:v>440</c:v>
                </c:pt>
                <c:pt idx="251">
                  <c:v>441</c:v>
                </c:pt>
                <c:pt idx="252">
                  <c:v>442</c:v>
                </c:pt>
                <c:pt idx="253">
                  <c:v>443</c:v>
                </c:pt>
                <c:pt idx="254">
                  <c:v>444</c:v>
                </c:pt>
                <c:pt idx="255">
                  <c:v>445</c:v>
                </c:pt>
                <c:pt idx="256">
                  <c:v>446</c:v>
                </c:pt>
                <c:pt idx="257">
                  <c:v>447</c:v>
                </c:pt>
                <c:pt idx="258">
                  <c:v>448</c:v>
                </c:pt>
                <c:pt idx="259">
                  <c:v>449</c:v>
                </c:pt>
                <c:pt idx="260">
                  <c:v>450</c:v>
                </c:pt>
                <c:pt idx="261">
                  <c:v>451</c:v>
                </c:pt>
                <c:pt idx="262">
                  <c:v>452</c:v>
                </c:pt>
                <c:pt idx="263">
                  <c:v>453</c:v>
                </c:pt>
                <c:pt idx="264">
                  <c:v>454</c:v>
                </c:pt>
                <c:pt idx="265">
                  <c:v>455</c:v>
                </c:pt>
                <c:pt idx="266">
                  <c:v>456</c:v>
                </c:pt>
                <c:pt idx="267">
                  <c:v>457</c:v>
                </c:pt>
                <c:pt idx="268">
                  <c:v>458</c:v>
                </c:pt>
                <c:pt idx="269">
                  <c:v>459</c:v>
                </c:pt>
                <c:pt idx="270">
                  <c:v>460</c:v>
                </c:pt>
                <c:pt idx="271">
                  <c:v>461</c:v>
                </c:pt>
                <c:pt idx="272">
                  <c:v>462</c:v>
                </c:pt>
                <c:pt idx="273">
                  <c:v>463</c:v>
                </c:pt>
                <c:pt idx="274">
                  <c:v>464</c:v>
                </c:pt>
                <c:pt idx="275">
                  <c:v>465</c:v>
                </c:pt>
                <c:pt idx="276">
                  <c:v>466</c:v>
                </c:pt>
                <c:pt idx="277">
                  <c:v>467</c:v>
                </c:pt>
                <c:pt idx="278">
                  <c:v>468</c:v>
                </c:pt>
                <c:pt idx="279">
                  <c:v>469</c:v>
                </c:pt>
                <c:pt idx="280">
                  <c:v>470</c:v>
                </c:pt>
                <c:pt idx="281">
                  <c:v>471</c:v>
                </c:pt>
                <c:pt idx="282">
                  <c:v>472</c:v>
                </c:pt>
                <c:pt idx="283">
                  <c:v>473</c:v>
                </c:pt>
                <c:pt idx="284">
                  <c:v>474</c:v>
                </c:pt>
                <c:pt idx="285">
                  <c:v>475</c:v>
                </c:pt>
                <c:pt idx="286">
                  <c:v>476</c:v>
                </c:pt>
                <c:pt idx="287">
                  <c:v>477</c:v>
                </c:pt>
                <c:pt idx="288">
                  <c:v>478</c:v>
                </c:pt>
                <c:pt idx="289">
                  <c:v>479</c:v>
                </c:pt>
                <c:pt idx="290">
                  <c:v>480</c:v>
                </c:pt>
                <c:pt idx="291">
                  <c:v>481</c:v>
                </c:pt>
                <c:pt idx="292">
                  <c:v>482</c:v>
                </c:pt>
                <c:pt idx="293">
                  <c:v>483</c:v>
                </c:pt>
                <c:pt idx="294">
                  <c:v>484</c:v>
                </c:pt>
                <c:pt idx="295">
                  <c:v>485</c:v>
                </c:pt>
                <c:pt idx="296">
                  <c:v>486</c:v>
                </c:pt>
                <c:pt idx="297">
                  <c:v>487</c:v>
                </c:pt>
                <c:pt idx="298">
                  <c:v>488</c:v>
                </c:pt>
                <c:pt idx="299">
                  <c:v>489</c:v>
                </c:pt>
                <c:pt idx="300">
                  <c:v>490</c:v>
                </c:pt>
                <c:pt idx="301">
                  <c:v>491</c:v>
                </c:pt>
                <c:pt idx="302">
                  <c:v>492</c:v>
                </c:pt>
                <c:pt idx="303">
                  <c:v>493</c:v>
                </c:pt>
                <c:pt idx="304">
                  <c:v>494</c:v>
                </c:pt>
                <c:pt idx="305">
                  <c:v>495</c:v>
                </c:pt>
                <c:pt idx="306">
                  <c:v>496</c:v>
                </c:pt>
                <c:pt idx="307">
                  <c:v>497</c:v>
                </c:pt>
                <c:pt idx="308">
                  <c:v>498</c:v>
                </c:pt>
                <c:pt idx="309">
                  <c:v>499</c:v>
                </c:pt>
                <c:pt idx="310">
                  <c:v>500</c:v>
                </c:pt>
                <c:pt idx="311">
                  <c:v>501</c:v>
                </c:pt>
                <c:pt idx="312">
                  <c:v>502</c:v>
                </c:pt>
                <c:pt idx="313">
                  <c:v>503</c:v>
                </c:pt>
                <c:pt idx="314">
                  <c:v>504</c:v>
                </c:pt>
                <c:pt idx="315">
                  <c:v>505</c:v>
                </c:pt>
                <c:pt idx="316">
                  <c:v>506</c:v>
                </c:pt>
                <c:pt idx="317">
                  <c:v>507</c:v>
                </c:pt>
                <c:pt idx="318">
                  <c:v>508</c:v>
                </c:pt>
                <c:pt idx="319">
                  <c:v>509</c:v>
                </c:pt>
                <c:pt idx="320">
                  <c:v>510</c:v>
                </c:pt>
                <c:pt idx="321">
                  <c:v>511</c:v>
                </c:pt>
                <c:pt idx="322">
                  <c:v>512</c:v>
                </c:pt>
                <c:pt idx="323">
                  <c:v>513</c:v>
                </c:pt>
                <c:pt idx="324">
                  <c:v>514</c:v>
                </c:pt>
                <c:pt idx="325">
                  <c:v>515</c:v>
                </c:pt>
                <c:pt idx="326">
                  <c:v>516</c:v>
                </c:pt>
                <c:pt idx="327">
                  <c:v>517</c:v>
                </c:pt>
                <c:pt idx="328">
                  <c:v>518</c:v>
                </c:pt>
                <c:pt idx="329">
                  <c:v>519</c:v>
                </c:pt>
                <c:pt idx="330">
                  <c:v>520</c:v>
                </c:pt>
                <c:pt idx="331">
                  <c:v>521</c:v>
                </c:pt>
                <c:pt idx="332">
                  <c:v>522</c:v>
                </c:pt>
                <c:pt idx="333">
                  <c:v>523</c:v>
                </c:pt>
                <c:pt idx="334">
                  <c:v>524</c:v>
                </c:pt>
                <c:pt idx="335">
                  <c:v>525</c:v>
                </c:pt>
                <c:pt idx="336">
                  <c:v>526</c:v>
                </c:pt>
                <c:pt idx="337">
                  <c:v>527</c:v>
                </c:pt>
                <c:pt idx="338">
                  <c:v>528</c:v>
                </c:pt>
                <c:pt idx="339">
                  <c:v>529</c:v>
                </c:pt>
                <c:pt idx="340">
                  <c:v>530</c:v>
                </c:pt>
                <c:pt idx="341">
                  <c:v>531</c:v>
                </c:pt>
                <c:pt idx="342">
                  <c:v>532</c:v>
                </c:pt>
                <c:pt idx="343">
                  <c:v>533</c:v>
                </c:pt>
                <c:pt idx="344">
                  <c:v>534</c:v>
                </c:pt>
                <c:pt idx="345">
                  <c:v>535</c:v>
                </c:pt>
                <c:pt idx="346">
                  <c:v>536</c:v>
                </c:pt>
                <c:pt idx="347">
                  <c:v>537</c:v>
                </c:pt>
                <c:pt idx="348">
                  <c:v>538</c:v>
                </c:pt>
                <c:pt idx="349">
                  <c:v>539</c:v>
                </c:pt>
                <c:pt idx="350">
                  <c:v>540</c:v>
                </c:pt>
                <c:pt idx="351">
                  <c:v>541</c:v>
                </c:pt>
                <c:pt idx="352">
                  <c:v>542</c:v>
                </c:pt>
                <c:pt idx="353">
                  <c:v>543</c:v>
                </c:pt>
                <c:pt idx="354">
                  <c:v>544</c:v>
                </c:pt>
                <c:pt idx="355">
                  <c:v>545</c:v>
                </c:pt>
                <c:pt idx="356">
                  <c:v>546</c:v>
                </c:pt>
                <c:pt idx="357">
                  <c:v>547</c:v>
                </c:pt>
                <c:pt idx="358">
                  <c:v>548</c:v>
                </c:pt>
                <c:pt idx="359">
                  <c:v>549</c:v>
                </c:pt>
                <c:pt idx="360">
                  <c:v>550</c:v>
                </c:pt>
                <c:pt idx="361">
                  <c:v>551</c:v>
                </c:pt>
                <c:pt idx="362">
                  <c:v>552</c:v>
                </c:pt>
                <c:pt idx="363">
                  <c:v>553</c:v>
                </c:pt>
                <c:pt idx="364">
                  <c:v>554</c:v>
                </c:pt>
                <c:pt idx="365">
                  <c:v>555</c:v>
                </c:pt>
                <c:pt idx="366">
                  <c:v>556</c:v>
                </c:pt>
                <c:pt idx="367">
                  <c:v>557</c:v>
                </c:pt>
                <c:pt idx="368">
                  <c:v>558</c:v>
                </c:pt>
                <c:pt idx="369">
                  <c:v>559</c:v>
                </c:pt>
                <c:pt idx="370">
                  <c:v>560</c:v>
                </c:pt>
                <c:pt idx="371">
                  <c:v>561</c:v>
                </c:pt>
                <c:pt idx="372">
                  <c:v>562</c:v>
                </c:pt>
                <c:pt idx="373">
                  <c:v>563</c:v>
                </c:pt>
                <c:pt idx="374">
                  <c:v>564</c:v>
                </c:pt>
                <c:pt idx="375">
                  <c:v>565</c:v>
                </c:pt>
                <c:pt idx="376">
                  <c:v>566</c:v>
                </c:pt>
                <c:pt idx="377">
                  <c:v>567</c:v>
                </c:pt>
                <c:pt idx="378">
                  <c:v>568</c:v>
                </c:pt>
                <c:pt idx="379">
                  <c:v>569</c:v>
                </c:pt>
                <c:pt idx="380">
                  <c:v>570</c:v>
                </c:pt>
                <c:pt idx="381">
                  <c:v>571</c:v>
                </c:pt>
                <c:pt idx="382">
                  <c:v>572</c:v>
                </c:pt>
                <c:pt idx="383">
                  <c:v>573</c:v>
                </c:pt>
                <c:pt idx="384">
                  <c:v>574</c:v>
                </c:pt>
                <c:pt idx="385">
                  <c:v>575</c:v>
                </c:pt>
                <c:pt idx="386">
                  <c:v>576</c:v>
                </c:pt>
                <c:pt idx="387">
                  <c:v>577</c:v>
                </c:pt>
                <c:pt idx="388">
                  <c:v>578</c:v>
                </c:pt>
                <c:pt idx="389">
                  <c:v>579</c:v>
                </c:pt>
                <c:pt idx="390">
                  <c:v>580</c:v>
                </c:pt>
                <c:pt idx="391">
                  <c:v>581</c:v>
                </c:pt>
                <c:pt idx="392">
                  <c:v>582</c:v>
                </c:pt>
                <c:pt idx="393">
                  <c:v>583</c:v>
                </c:pt>
                <c:pt idx="394">
                  <c:v>584</c:v>
                </c:pt>
                <c:pt idx="395">
                  <c:v>585</c:v>
                </c:pt>
                <c:pt idx="396">
                  <c:v>586</c:v>
                </c:pt>
                <c:pt idx="397">
                  <c:v>587</c:v>
                </c:pt>
                <c:pt idx="398">
                  <c:v>588</c:v>
                </c:pt>
                <c:pt idx="399">
                  <c:v>589</c:v>
                </c:pt>
                <c:pt idx="400">
                  <c:v>590</c:v>
                </c:pt>
                <c:pt idx="401">
                  <c:v>591</c:v>
                </c:pt>
                <c:pt idx="402">
                  <c:v>592</c:v>
                </c:pt>
                <c:pt idx="403">
                  <c:v>593</c:v>
                </c:pt>
                <c:pt idx="404">
                  <c:v>594</c:v>
                </c:pt>
                <c:pt idx="405">
                  <c:v>595</c:v>
                </c:pt>
                <c:pt idx="406">
                  <c:v>596</c:v>
                </c:pt>
                <c:pt idx="407">
                  <c:v>597</c:v>
                </c:pt>
                <c:pt idx="408">
                  <c:v>598</c:v>
                </c:pt>
                <c:pt idx="409">
                  <c:v>599</c:v>
                </c:pt>
                <c:pt idx="410">
                  <c:v>600</c:v>
                </c:pt>
                <c:pt idx="411">
                  <c:v>601</c:v>
                </c:pt>
                <c:pt idx="412">
                  <c:v>602</c:v>
                </c:pt>
                <c:pt idx="413">
                  <c:v>603</c:v>
                </c:pt>
                <c:pt idx="414">
                  <c:v>604</c:v>
                </c:pt>
                <c:pt idx="415">
                  <c:v>605</c:v>
                </c:pt>
                <c:pt idx="416">
                  <c:v>606</c:v>
                </c:pt>
                <c:pt idx="417">
                  <c:v>607</c:v>
                </c:pt>
                <c:pt idx="418">
                  <c:v>608</c:v>
                </c:pt>
                <c:pt idx="419">
                  <c:v>609</c:v>
                </c:pt>
                <c:pt idx="420">
                  <c:v>610</c:v>
                </c:pt>
                <c:pt idx="421">
                  <c:v>611</c:v>
                </c:pt>
                <c:pt idx="422">
                  <c:v>612</c:v>
                </c:pt>
                <c:pt idx="423">
                  <c:v>613</c:v>
                </c:pt>
                <c:pt idx="424">
                  <c:v>614</c:v>
                </c:pt>
                <c:pt idx="425">
                  <c:v>615</c:v>
                </c:pt>
                <c:pt idx="426">
                  <c:v>616</c:v>
                </c:pt>
                <c:pt idx="427">
                  <c:v>617</c:v>
                </c:pt>
                <c:pt idx="428">
                  <c:v>618</c:v>
                </c:pt>
                <c:pt idx="429">
                  <c:v>619</c:v>
                </c:pt>
                <c:pt idx="430">
                  <c:v>620</c:v>
                </c:pt>
                <c:pt idx="431">
                  <c:v>621</c:v>
                </c:pt>
                <c:pt idx="432">
                  <c:v>622</c:v>
                </c:pt>
                <c:pt idx="433">
                  <c:v>623</c:v>
                </c:pt>
                <c:pt idx="434">
                  <c:v>624</c:v>
                </c:pt>
                <c:pt idx="435">
                  <c:v>625</c:v>
                </c:pt>
                <c:pt idx="436">
                  <c:v>626</c:v>
                </c:pt>
                <c:pt idx="437">
                  <c:v>627</c:v>
                </c:pt>
                <c:pt idx="438">
                  <c:v>628</c:v>
                </c:pt>
                <c:pt idx="439">
                  <c:v>629</c:v>
                </c:pt>
                <c:pt idx="440">
                  <c:v>630</c:v>
                </c:pt>
                <c:pt idx="441">
                  <c:v>631</c:v>
                </c:pt>
                <c:pt idx="442">
                  <c:v>632</c:v>
                </c:pt>
                <c:pt idx="443">
                  <c:v>633</c:v>
                </c:pt>
                <c:pt idx="444">
                  <c:v>634</c:v>
                </c:pt>
                <c:pt idx="445">
                  <c:v>635</c:v>
                </c:pt>
                <c:pt idx="446">
                  <c:v>636</c:v>
                </c:pt>
                <c:pt idx="447">
                  <c:v>637</c:v>
                </c:pt>
                <c:pt idx="448">
                  <c:v>638</c:v>
                </c:pt>
                <c:pt idx="449">
                  <c:v>639</c:v>
                </c:pt>
                <c:pt idx="450">
                  <c:v>640</c:v>
                </c:pt>
                <c:pt idx="451">
                  <c:v>641</c:v>
                </c:pt>
                <c:pt idx="452">
                  <c:v>642</c:v>
                </c:pt>
                <c:pt idx="453">
                  <c:v>643</c:v>
                </c:pt>
                <c:pt idx="454">
                  <c:v>644</c:v>
                </c:pt>
                <c:pt idx="455">
                  <c:v>645</c:v>
                </c:pt>
                <c:pt idx="456">
                  <c:v>646</c:v>
                </c:pt>
                <c:pt idx="457">
                  <c:v>647</c:v>
                </c:pt>
                <c:pt idx="458">
                  <c:v>648</c:v>
                </c:pt>
                <c:pt idx="459">
                  <c:v>649</c:v>
                </c:pt>
                <c:pt idx="460">
                  <c:v>650</c:v>
                </c:pt>
                <c:pt idx="461">
                  <c:v>651</c:v>
                </c:pt>
                <c:pt idx="462">
                  <c:v>652</c:v>
                </c:pt>
                <c:pt idx="463">
                  <c:v>653</c:v>
                </c:pt>
                <c:pt idx="464">
                  <c:v>654</c:v>
                </c:pt>
                <c:pt idx="465">
                  <c:v>655</c:v>
                </c:pt>
                <c:pt idx="466">
                  <c:v>656</c:v>
                </c:pt>
                <c:pt idx="467">
                  <c:v>657</c:v>
                </c:pt>
                <c:pt idx="468">
                  <c:v>658</c:v>
                </c:pt>
                <c:pt idx="469">
                  <c:v>659</c:v>
                </c:pt>
                <c:pt idx="470">
                  <c:v>660</c:v>
                </c:pt>
                <c:pt idx="471">
                  <c:v>661</c:v>
                </c:pt>
                <c:pt idx="472">
                  <c:v>662</c:v>
                </c:pt>
                <c:pt idx="473">
                  <c:v>663</c:v>
                </c:pt>
                <c:pt idx="474">
                  <c:v>664</c:v>
                </c:pt>
                <c:pt idx="475">
                  <c:v>665</c:v>
                </c:pt>
                <c:pt idx="476">
                  <c:v>666</c:v>
                </c:pt>
                <c:pt idx="477">
                  <c:v>667</c:v>
                </c:pt>
                <c:pt idx="478">
                  <c:v>668</c:v>
                </c:pt>
                <c:pt idx="479">
                  <c:v>669</c:v>
                </c:pt>
                <c:pt idx="480">
                  <c:v>670</c:v>
                </c:pt>
                <c:pt idx="481">
                  <c:v>671</c:v>
                </c:pt>
                <c:pt idx="482">
                  <c:v>672</c:v>
                </c:pt>
                <c:pt idx="483">
                  <c:v>673</c:v>
                </c:pt>
                <c:pt idx="484">
                  <c:v>674</c:v>
                </c:pt>
                <c:pt idx="485">
                  <c:v>675</c:v>
                </c:pt>
                <c:pt idx="486">
                  <c:v>676</c:v>
                </c:pt>
                <c:pt idx="487">
                  <c:v>677</c:v>
                </c:pt>
                <c:pt idx="488">
                  <c:v>678</c:v>
                </c:pt>
                <c:pt idx="489">
                  <c:v>679</c:v>
                </c:pt>
                <c:pt idx="490">
                  <c:v>680</c:v>
                </c:pt>
                <c:pt idx="491">
                  <c:v>681</c:v>
                </c:pt>
                <c:pt idx="492">
                  <c:v>682</c:v>
                </c:pt>
                <c:pt idx="493">
                  <c:v>683</c:v>
                </c:pt>
                <c:pt idx="494">
                  <c:v>684</c:v>
                </c:pt>
                <c:pt idx="495">
                  <c:v>685</c:v>
                </c:pt>
                <c:pt idx="496">
                  <c:v>686</c:v>
                </c:pt>
                <c:pt idx="497">
                  <c:v>687</c:v>
                </c:pt>
                <c:pt idx="498">
                  <c:v>688</c:v>
                </c:pt>
                <c:pt idx="499">
                  <c:v>689</c:v>
                </c:pt>
                <c:pt idx="500">
                  <c:v>690</c:v>
                </c:pt>
                <c:pt idx="501">
                  <c:v>691</c:v>
                </c:pt>
                <c:pt idx="502">
                  <c:v>692</c:v>
                </c:pt>
                <c:pt idx="503">
                  <c:v>693</c:v>
                </c:pt>
                <c:pt idx="504">
                  <c:v>694</c:v>
                </c:pt>
                <c:pt idx="505">
                  <c:v>695</c:v>
                </c:pt>
                <c:pt idx="506">
                  <c:v>696</c:v>
                </c:pt>
                <c:pt idx="507">
                  <c:v>697</c:v>
                </c:pt>
                <c:pt idx="508">
                  <c:v>698</c:v>
                </c:pt>
                <c:pt idx="509">
                  <c:v>699</c:v>
                </c:pt>
                <c:pt idx="510">
                  <c:v>700</c:v>
                </c:pt>
                <c:pt idx="511">
                  <c:v>701</c:v>
                </c:pt>
                <c:pt idx="512">
                  <c:v>702</c:v>
                </c:pt>
                <c:pt idx="513">
                  <c:v>703</c:v>
                </c:pt>
                <c:pt idx="514">
                  <c:v>704</c:v>
                </c:pt>
                <c:pt idx="515">
                  <c:v>705</c:v>
                </c:pt>
                <c:pt idx="516">
                  <c:v>706</c:v>
                </c:pt>
                <c:pt idx="517">
                  <c:v>707</c:v>
                </c:pt>
                <c:pt idx="518">
                  <c:v>708</c:v>
                </c:pt>
                <c:pt idx="519">
                  <c:v>709</c:v>
                </c:pt>
                <c:pt idx="520">
                  <c:v>710</c:v>
                </c:pt>
                <c:pt idx="521">
                  <c:v>711</c:v>
                </c:pt>
                <c:pt idx="522">
                  <c:v>712</c:v>
                </c:pt>
                <c:pt idx="523">
                  <c:v>713</c:v>
                </c:pt>
                <c:pt idx="524">
                  <c:v>714</c:v>
                </c:pt>
                <c:pt idx="525">
                  <c:v>715</c:v>
                </c:pt>
                <c:pt idx="526">
                  <c:v>716</c:v>
                </c:pt>
                <c:pt idx="527">
                  <c:v>717</c:v>
                </c:pt>
                <c:pt idx="528">
                  <c:v>718</c:v>
                </c:pt>
                <c:pt idx="529">
                  <c:v>719</c:v>
                </c:pt>
                <c:pt idx="530">
                  <c:v>720</c:v>
                </c:pt>
                <c:pt idx="531">
                  <c:v>721</c:v>
                </c:pt>
                <c:pt idx="532">
                  <c:v>722</c:v>
                </c:pt>
                <c:pt idx="533">
                  <c:v>723</c:v>
                </c:pt>
                <c:pt idx="534">
                  <c:v>724</c:v>
                </c:pt>
                <c:pt idx="535">
                  <c:v>725</c:v>
                </c:pt>
                <c:pt idx="536">
                  <c:v>726</c:v>
                </c:pt>
                <c:pt idx="537">
                  <c:v>727</c:v>
                </c:pt>
                <c:pt idx="538">
                  <c:v>728</c:v>
                </c:pt>
                <c:pt idx="539">
                  <c:v>729</c:v>
                </c:pt>
                <c:pt idx="540">
                  <c:v>730</c:v>
                </c:pt>
                <c:pt idx="541">
                  <c:v>731</c:v>
                </c:pt>
                <c:pt idx="542">
                  <c:v>732</c:v>
                </c:pt>
                <c:pt idx="543">
                  <c:v>733</c:v>
                </c:pt>
                <c:pt idx="544">
                  <c:v>734</c:v>
                </c:pt>
                <c:pt idx="545">
                  <c:v>735</c:v>
                </c:pt>
                <c:pt idx="546">
                  <c:v>736</c:v>
                </c:pt>
                <c:pt idx="547">
                  <c:v>737</c:v>
                </c:pt>
                <c:pt idx="548">
                  <c:v>738</c:v>
                </c:pt>
                <c:pt idx="549">
                  <c:v>739</c:v>
                </c:pt>
                <c:pt idx="550">
                  <c:v>740</c:v>
                </c:pt>
                <c:pt idx="551">
                  <c:v>741</c:v>
                </c:pt>
                <c:pt idx="552">
                  <c:v>742</c:v>
                </c:pt>
                <c:pt idx="553">
                  <c:v>743</c:v>
                </c:pt>
                <c:pt idx="554">
                  <c:v>744</c:v>
                </c:pt>
                <c:pt idx="555">
                  <c:v>745</c:v>
                </c:pt>
                <c:pt idx="556">
                  <c:v>746</c:v>
                </c:pt>
                <c:pt idx="557">
                  <c:v>747</c:v>
                </c:pt>
                <c:pt idx="558">
                  <c:v>748</c:v>
                </c:pt>
                <c:pt idx="559">
                  <c:v>749</c:v>
                </c:pt>
                <c:pt idx="560">
                  <c:v>750</c:v>
                </c:pt>
                <c:pt idx="561">
                  <c:v>751</c:v>
                </c:pt>
                <c:pt idx="562">
                  <c:v>752</c:v>
                </c:pt>
                <c:pt idx="563">
                  <c:v>753</c:v>
                </c:pt>
                <c:pt idx="564">
                  <c:v>754</c:v>
                </c:pt>
                <c:pt idx="565">
                  <c:v>755</c:v>
                </c:pt>
                <c:pt idx="566">
                  <c:v>756</c:v>
                </c:pt>
                <c:pt idx="567">
                  <c:v>757</c:v>
                </c:pt>
                <c:pt idx="568">
                  <c:v>758</c:v>
                </c:pt>
                <c:pt idx="569">
                  <c:v>759</c:v>
                </c:pt>
                <c:pt idx="570">
                  <c:v>760</c:v>
                </c:pt>
                <c:pt idx="571">
                  <c:v>761</c:v>
                </c:pt>
                <c:pt idx="572">
                  <c:v>762</c:v>
                </c:pt>
                <c:pt idx="573">
                  <c:v>763</c:v>
                </c:pt>
                <c:pt idx="574">
                  <c:v>764</c:v>
                </c:pt>
                <c:pt idx="575">
                  <c:v>765</c:v>
                </c:pt>
                <c:pt idx="576">
                  <c:v>766</c:v>
                </c:pt>
                <c:pt idx="577">
                  <c:v>767</c:v>
                </c:pt>
                <c:pt idx="578">
                  <c:v>768</c:v>
                </c:pt>
                <c:pt idx="579">
                  <c:v>769</c:v>
                </c:pt>
                <c:pt idx="580">
                  <c:v>770</c:v>
                </c:pt>
                <c:pt idx="581">
                  <c:v>771</c:v>
                </c:pt>
                <c:pt idx="582">
                  <c:v>772</c:v>
                </c:pt>
                <c:pt idx="583">
                  <c:v>773</c:v>
                </c:pt>
                <c:pt idx="584">
                  <c:v>774</c:v>
                </c:pt>
                <c:pt idx="585">
                  <c:v>775</c:v>
                </c:pt>
                <c:pt idx="586">
                  <c:v>776</c:v>
                </c:pt>
                <c:pt idx="587">
                  <c:v>777</c:v>
                </c:pt>
                <c:pt idx="588">
                  <c:v>778</c:v>
                </c:pt>
                <c:pt idx="589">
                  <c:v>779</c:v>
                </c:pt>
                <c:pt idx="590">
                  <c:v>780</c:v>
                </c:pt>
                <c:pt idx="591">
                  <c:v>781</c:v>
                </c:pt>
                <c:pt idx="592">
                  <c:v>782</c:v>
                </c:pt>
                <c:pt idx="593">
                  <c:v>783</c:v>
                </c:pt>
                <c:pt idx="594">
                  <c:v>784</c:v>
                </c:pt>
                <c:pt idx="595">
                  <c:v>785</c:v>
                </c:pt>
                <c:pt idx="596">
                  <c:v>786</c:v>
                </c:pt>
                <c:pt idx="597">
                  <c:v>787</c:v>
                </c:pt>
                <c:pt idx="598">
                  <c:v>788</c:v>
                </c:pt>
                <c:pt idx="599">
                  <c:v>789</c:v>
                </c:pt>
                <c:pt idx="600">
                  <c:v>790</c:v>
                </c:pt>
                <c:pt idx="601">
                  <c:v>791</c:v>
                </c:pt>
                <c:pt idx="602">
                  <c:v>792</c:v>
                </c:pt>
                <c:pt idx="603">
                  <c:v>793</c:v>
                </c:pt>
                <c:pt idx="604">
                  <c:v>794</c:v>
                </c:pt>
                <c:pt idx="605">
                  <c:v>795</c:v>
                </c:pt>
                <c:pt idx="606">
                  <c:v>796</c:v>
                </c:pt>
                <c:pt idx="607">
                  <c:v>797</c:v>
                </c:pt>
                <c:pt idx="608">
                  <c:v>798</c:v>
                </c:pt>
                <c:pt idx="609">
                  <c:v>799</c:v>
                </c:pt>
                <c:pt idx="610">
                  <c:v>800</c:v>
                </c:pt>
                <c:pt idx="611">
                  <c:v>801</c:v>
                </c:pt>
                <c:pt idx="612">
                  <c:v>802</c:v>
                </c:pt>
                <c:pt idx="613">
                  <c:v>803</c:v>
                </c:pt>
                <c:pt idx="614">
                  <c:v>804</c:v>
                </c:pt>
                <c:pt idx="615">
                  <c:v>805</c:v>
                </c:pt>
                <c:pt idx="616">
                  <c:v>806</c:v>
                </c:pt>
                <c:pt idx="617">
                  <c:v>807</c:v>
                </c:pt>
                <c:pt idx="618">
                  <c:v>808</c:v>
                </c:pt>
                <c:pt idx="619">
                  <c:v>809</c:v>
                </c:pt>
                <c:pt idx="620">
                  <c:v>810</c:v>
                </c:pt>
                <c:pt idx="621">
                  <c:v>811</c:v>
                </c:pt>
                <c:pt idx="622">
                  <c:v>812</c:v>
                </c:pt>
                <c:pt idx="623">
                  <c:v>813</c:v>
                </c:pt>
                <c:pt idx="624">
                  <c:v>814</c:v>
                </c:pt>
                <c:pt idx="625">
                  <c:v>815</c:v>
                </c:pt>
                <c:pt idx="626">
                  <c:v>816</c:v>
                </c:pt>
                <c:pt idx="627">
                  <c:v>817</c:v>
                </c:pt>
                <c:pt idx="628">
                  <c:v>818</c:v>
                </c:pt>
                <c:pt idx="629">
                  <c:v>819</c:v>
                </c:pt>
                <c:pt idx="630">
                  <c:v>820</c:v>
                </c:pt>
                <c:pt idx="631">
                  <c:v>821</c:v>
                </c:pt>
                <c:pt idx="632">
                  <c:v>822</c:v>
                </c:pt>
                <c:pt idx="633">
                  <c:v>823</c:v>
                </c:pt>
                <c:pt idx="634">
                  <c:v>824</c:v>
                </c:pt>
                <c:pt idx="635">
                  <c:v>825</c:v>
                </c:pt>
                <c:pt idx="636">
                  <c:v>826</c:v>
                </c:pt>
                <c:pt idx="637">
                  <c:v>827</c:v>
                </c:pt>
                <c:pt idx="638">
                  <c:v>828</c:v>
                </c:pt>
                <c:pt idx="639">
                  <c:v>829</c:v>
                </c:pt>
                <c:pt idx="640">
                  <c:v>830</c:v>
                </c:pt>
                <c:pt idx="641">
                  <c:v>831</c:v>
                </c:pt>
                <c:pt idx="642">
                  <c:v>832</c:v>
                </c:pt>
                <c:pt idx="643">
                  <c:v>833</c:v>
                </c:pt>
                <c:pt idx="644">
                  <c:v>834</c:v>
                </c:pt>
                <c:pt idx="645">
                  <c:v>835</c:v>
                </c:pt>
                <c:pt idx="646">
                  <c:v>836</c:v>
                </c:pt>
                <c:pt idx="647">
                  <c:v>837</c:v>
                </c:pt>
                <c:pt idx="648">
                  <c:v>838</c:v>
                </c:pt>
                <c:pt idx="649">
                  <c:v>839</c:v>
                </c:pt>
                <c:pt idx="650">
                  <c:v>840</c:v>
                </c:pt>
                <c:pt idx="651">
                  <c:v>841</c:v>
                </c:pt>
                <c:pt idx="652">
                  <c:v>842</c:v>
                </c:pt>
                <c:pt idx="653">
                  <c:v>843</c:v>
                </c:pt>
                <c:pt idx="654">
                  <c:v>844</c:v>
                </c:pt>
                <c:pt idx="655">
                  <c:v>845</c:v>
                </c:pt>
                <c:pt idx="656">
                  <c:v>846</c:v>
                </c:pt>
                <c:pt idx="657">
                  <c:v>847</c:v>
                </c:pt>
                <c:pt idx="658">
                  <c:v>848</c:v>
                </c:pt>
                <c:pt idx="659">
                  <c:v>849</c:v>
                </c:pt>
                <c:pt idx="660">
                  <c:v>850</c:v>
                </c:pt>
                <c:pt idx="661">
                  <c:v>851</c:v>
                </c:pt>
                <c:pt idx="662">
                  <c:v>852</c:v>
                </c:pt>
                <c:pt idx="663">
                  <c:v>853</c:v>
                </c:pt>
                <c:pt idx="664">
                  <c:v>854</c:v>
                </c:pt>
                <c:pt idx="665">
                  <c:v>855</c:v>
                </c:pt>
                <c:pt idx="666">
                  <c:v>856</c:v>
                </c:pt>
                <c:pt idx="667">
                  <c:v>857</c:v>
                </c:pt>
                <c:pt idx="668">
                  <c:v>858</c:v>
                </c:pt>
                <c:pt idx="669">
                  <c:v>859</c:v>
                </c:pt>
                <c:pt idx="670">
                  <c:v>860</c:v>
                </c:pt>
                <c:pt idx="671">
                  <c:v>861</c:v>
                </c:pt>
                <c:pt idx="672">
                  <c:v>862</c:v>
                </c:pt>
                <c:pt idx="673">
                  <c:v>863</c:v>
                </c:pt>
                <c:pt idx="674">
                  <c:v>864</c:v>
                </c:pt>
                <c:pt idx="675">
                  <c:v>865</c:v>
                </c:pt>
                <c:pt idx="676">
                  <c:v>866</c:v>
                </c:pt>
                <c:pt idx="677">
                  <c:v>867</c:v>
                </c:pt>
                <c:pt idx="678">
                  <c:v>868</c:v>
                </c:pt>
                <c:pt idx="679">
                  <c:v>869</c:v>
                </c:pt>
                <c:pt idx="680">
                  <c:v>870</c:v>
                </c:pt>
                <c:pt idx="681">
                  <c:v>871</c:v>
                </c:pt>
                <c:pt idx="682">
                  <c:v>872</c:v>
                </c:pt>
                <c:pt idx="683">
                  <c:v>873</c:v>
                </c:pt>
                <c:pt idx="684">
                  <c:v>874</c:v>
                </c:pt>
                <c:pt idx="685">
                  <c:v>875</c:v>
                </c:pt>
                <c:pt idx="686">
                  <c:v>876</c:v>
                </c:pt>
                <c:pt idx="687">
                  <c:v>877</c:v>
                </c:pt>
                <c:pt idx="688">
                  <c:v>878</c:v>
                </c:pt>
                <c:pt idx="689">
                  <c:v>879</c:v>
                </c:pt>
                <c:pt idx="690">
                  <c:v>880</c:v>
                </c:pt>
                <c:pt idx="691">
                  <c:v>881</c:v>
                </c:pt>
                <c:pt idx="692">
                  <c:v>882</c:v>
                </c:pt>
                <c:pt idx="693">
                  <c:v>883</c:v>
                </c:pt>
                <c:pt idx="694">
                  <c:v>884</c:v>
                </c:pt>
                <c:pt idx="695">
                  <c:v>885</c:v>
                </c:pt>
                <c:pt idx="696">
                  <c:v>886</c:v>
                </c:pt>
                <c:pt idx="697">
                  <c:v>887</c:v>
                </c:pt>
                <c:pt idx="698">
                  <c:v>888</c:v>
                </c:pt>
                <c:pt idx="699">
                  <c:v>889</c:v>
                </c:pt>
                <c:pt idx="700">
                  <c:v>890</c:v>
                </c:pt>
                <c:pt idx="701">
                  <c:v>891</c:v>
                </c:pt>
                <c:pt idx="702">
                  <c:v>892</c:v>
                </c:pt>
                <c:pt idx="703">
                  <c:v>893</c:v>
                </c:pt>
                <c:pt idx="704">
                  <c:v>894</c:v>
                </c:pt>
                <c:pt idx="705">
                  <c:v>895</c:v>
                </c:pt>
                <c:pt idx="706">
                  <c:v>896</c:v>
                </c:pt>
                <c:pt idx="707">
                  <c:v>897</c:v>
                </c:pt>
                <c:pt idx="708">
                  <c:v>898</c:v>
                </c:pt>
                <c:pt idx="709">
                  <c:v>899</c:v>
                </c:pt>
                <c:pt idx="710">
                  <c:v>900</c:v>
                </c:pt>
                <c:pt idx="711">
                  <c:v>901</c:v>
                </c:pt>
                <c:pt idx="712">
                  <c:v>902</c:v>
                </c:pt>
                <c:pt idx="713">
                  <c:v>903</c:v>
                </c:pt>
                <c:pt idx="714">
                  <c:v>904</c:v>
                </c:pt>
                <c:pt idx="715">
                  <c:v>905</c:v>
                </c:pt>
                <c:pt idx="716">
                  <c:v>906</c:v>
                </c:pt>
                <c:pt idx="717">
                  <c:v>907</c:v>
                </c:pt>
                <c:pt idx="718">
                  <c:v>908</c:v>
                </c:pt>
                <c:pt idx="719">
                  <c:v>909</c:v>
                </c:pt>
                <c:pt idx="720">
                  <c:v>910</c:v>
                </c:pt>
                <c:pt idx="721">
                  <c:v>911</c:v>
                </c:pt>
                <c:pt idx="722">
                  <c:v>912</c:v>
                </c:pt>
                <c:pt idx="723">
                  <c:v>913</c:v>
                </c:pt>
                <c:pt idx="724">
                  <c:v>914</c:v>
                </c:pt>
                <c:pt idx="725">
                  <c:v>915</c:v>
                </c:pt>
                <c:pt idx="726">
                  <c:v>916</c:v>
                </c:pt>
                <c:pt idx="727">
                  <c:v>917</c:v>
                </c:pt>
                <c:pt idx="728">
                  <c:v>918</c:v>
                </c:pt>
                <c:pt idx="729">
                  <c:v>919</c:v>
                </c:pt>
                <c:pt idx="730">
                  <c:v>920</c:v>
                </c:pt>
                <c:pt idx="731">
                  <c:v>921</c:v>
                </c:pt>
                <c:pt idx="732">
                  <c:v>922</c:v>
                </c:pt>
                <c:pt idx="733">
                  <c:v>923</c:v>
                </c:pt>
                <c:pt idx="734">
                  <c:v>924</c:v>
                </c:pt>
                <c:pt idx="735">
                  <c:v>925</c:v>
                </c:pt>
                <c:pt idx="736">
                  <c:v>926</c:v>
                </c:pt>
                <c:pt idx="737">
                  <c:v>927</c:v>
                </c:pt>
                <c:pt idx="738">
                  <c:v>928</c:v>
                </c:pt>
                <c:pt idx="739">
                  <c:v>929</c:v>
                </c:pt>
                <c:pt idx="740">
                  <c:v>930</c:v>
                </c:pt>
                <c:pt idx="741">
                  <c:v>931</c:v>
                </c:pt>
                <c:pt idx="742">
                  <c:v>932</c:v>
                </c:pt>
                <c:pt idx="743">
                  <c:v>933</c:v>
                </c:pt>
                <c:pt idx="744">
                  <c:v>934</c:v>
                </c:pt>
                <c:pt idx="745">
                  <c:v>935</c:v>
                </c:pt>
                <c:pt idx="746">
                  <c:v>936</c:v>
                </c:pt>
                <c:pt idx="747">
                  <c:v>937</c:v>
                </c:pt>
                <c:pt idx="748">
                  <c:v>938</c:v>
                </c:pt>
                <c:pt idx="749">
                  <c:v>939</c:v>
                </c:pt>
                <c:pt idx="750">
                  <c:v>940</c:v>
                </c:pt>
                <c:pt idx="751">
                  <c:v>941</c:v>
                </c:pt>
                <c:pt idx="752">
                  <c:v>942</c:v>
                </c:pt>
                <c:pt idx="753">
                  <c:v>943</c:v>
                </c:pt>
                <c:pt idx="754">
                  <c:v>944</c:v>
                </c:pt>
                <c:pt idx="755">
                  <c:v>945</c:v>
                </c:pt>
                <c:pt idx="756">
                  <c:v>946</c:v>
                </c:pt>
                <c:pt idx="757">
                  <c:v>947</c:v>
                </c:pt>
                <c:pt idx="758">
                  <c:v>948</c:v>
                </c:pt>
                <c:pt idx="759">
                  <c:v>949</c:v>
                </c:pt>
                <c:pt idx="760">
                  <c:v>950</c:v>
                </c:pt>
                <c:pt idx="761">
                  <c:v>951</c:v>
                </c:pt>
                <c:pt idx="762">
                  <c:v>952</c:v>
                </c:pt>
                <c:pt idx="763">
                  <c:v>953</c:v>
                </c:pt>
                <c:pt idx="764">
                  <c:v>954</c:v>
                </c:pt>
                <c:pt idx="765">
                  <c:v>955</c:v>
                </c:pt>
                <c:pt idx="766">
                  <c:v>956</c:v>
                </c:pt>
                <c:pt idx="767">
                  <c:v>957</c:v>
                </c:pt>
                <c:pt idx="768">
                  <c:v>958</c:v>
                </c:pt>
                <c:pt idx="769">
                  <c:v>959</c:v>
                </c:pt>
                <c:pt idx="770">
                  <c:v>960</c:v>
                </c:pt>
                <c:pt idx="771">
                  <c:v>961</c:v>
                </c:pt>
                <c:pt idx="772">
                  <c:v>962</c:v>
                </c:pt>
                <c:pt idx="773">
                  <c:v>963</c:v>
                </c:pt>
                <c:pt idx="774">
                  <c:v>964</c:v>
                </c:pt>
                <c:pt idx="775">
                  <c:v>965</c:v>
                </c:pt>
                <c:pt idx="776">
                  <c:v>966</c:v>
                </c:pt>
                <c:pt idx="777">
                  <c:v>967</c:v>
                </c:pt>
                <c:pt idx="778">
                  <c:v>968</c:v>
                </c:pt>
                <c:pt idx="779">
                  <c:v>969</c:v>
                </c:pt>
                <c:pt idx="780">
                  <c:v>970</c:v>
                </c:pt>
                <c:pt idx="781">
                  <c:v>971</c:v>
                </c:pt>
                <c:pt idx="782">
                  <c:v>972</c:v>
                </c:pt>
                <c:pt idx="783">
                  <c:v>973</c:v>
                </c:pt>
                <c:pt idx="784">
                  <c:v>974</c:v>
                </c:pt>
                <c:pt idx="785">
                  <c:v>975</c:v>
                </c:pt>
                <c:pt idx="786">
                  <c:v>976</c:v>
                </c:pt>
                <c:pt idx="787">
                  <c:v>977</c:v>
                </c:pt>
                <c:pt idx="788">
                  <c:v>978</c:v>
                </c:pt>
                <c:pt idx="789">
                  <c:v>979</c:v>
                </c:pt>
                <c:pt idx="790">
                  <c:v>980</c:v>
                </c:pt>
                <c:pt idx="791">
                  <c:v>981</c:v>
                </c:pt>
                <c:pt idx="792">
                  <c:v>982</c:v>
                </c:pt>
                <c:pt idx="793">
                  <c:v>983</c:v>
                </c:pt>
                <c:pt idx="794">
                  <c:v>984</c:v>
                </c:pt>
                <c:pt idx="795">
                  <c:v>985</c:v>
                </c:pt>
                <c:pt idx="796">
                  <c:v>986</c:v>
                </c:pt>
                <c:pt idx="797">
                  <c:v>987</c:v>
                </c:pt>
                <c:pt idx="798">
                  <c:v>988</c:v>
                </c:pt>
                <c:pt idx="799">
                  <c:v>989</c:v>
                </c:pt>
                <c:pt idx="800">
                  <c:v>990</c:v>
                </c:pt>
                <c:pt idx="801">
                  <c:v>991</c:v>
                </c:pt>
                <c:pt idx="802">
                  <c:v>992</c:v>
                </c:pt>
                <c:pt idx="803">
                  <c:v>993</c:v>
                </c:pt>
                <c:pt idx="804">
                  <c:v>994</c:v>
                </c:pt>
                <c:pt idx="805">
                  <c:v>995</c:v>
                </c:pt>
                <c:pt idx="806">
                  <c:v>996</c:v>
                </c:pt>
                <c:pt idx="807">
                  <c:v>997</c:v>
                </c:pt>
                <c:pt idx="808">
                  <c:v>998</c:v>
                </c:pt>
                <c:pt idx="809">
                  <c:v>999</c:v>
                </c:pt>
                <c:pt idx="810">
                  <c:v>1000</c:v>
                </c:pt>
                <c:pt idx="811">
                  <c:v>1001</c:v>
                </c:pt>
                <c:pt idx="812">
                  <c:v>1002</c:v>
                </c:pt>
                <c:pt idx="813">
                  <c:v>1003</c:v>
                </c:pt>
                <c:pt idx="814">
                  <c:v>1004</c:v>
                </c:pt>
                <c:pt idx="815">
                  <c:v>1005</c:v>
                </c:pt>
                <c:pt idx="816">
                  <c:v>1006</c:v>
                </c:pt>
                <c:pt idx="817">
                  <c:v>1007</c:v>
                </c:pt>
                <c:pt idx="818">
                  <c:v>1008</c:v>
                </c:pt>
                <c:pt idx="819">
                  <c:v>1009</c:v>
                </c:pt>
                <c:pt idx="820">
                  <c:v>1010</c:v>
                </c:pt>
                <c:pt idx="821">
                  <c:v>1011</c:v>
                </c:pt>
                <c:pt idx="822">
                  <c:v>1012</c:v>
                </c:pt>
                <c:pt idx="823">
                  <c:v>1013</c:v>
                </c:pt>
                <c:pt idx="824">
                  <c:v>1014</c:v>
                </c:pt>
                <c:pt idx="825">
                  <c:v>1015</c:v>
                </c:pt>
                <c:pt idx="826">
                  <c:v>1016</c:v>
                </c:pt>
                <c:pt idx="827">
                  <c:v>1017</c:v>
                </c:pt>
                <c:pt idx="828">
                  <c:v>1018</c:v>
                </c:pt>
                <c:pt idx="829">
                  <c:v>1019</c:v>
                </c:pt>
                <c:pt idx="830">
                  <c:v>1020</c:v>
                </c:pt>
                <c:pt idx="831">
                  <c:v>1021</c:v>
                </c:pt>
                <c:pt idx="832">
                  <c:v>1022</c:v>
                </c:pt>
                <c:pt idx="833">
                  <c:v>1023</c:v>
                </c:pt>
                <c:pt idx="834">
                  <c:v>1024</c:v>
                </c:pt>
                <c:pt idx="835">
                  <c:v>1025</c:v>
                </c:pt>
                <c:pt idx="836">
                  <c:v>1026</c:v>
                </c:pt>
                <c:pt idx="837">
                  <c:v>1027</c:v>
                </c:pt>
                <c:pt idx="838">
                  <c:v>1028</c:v>
                </c:pt>
                <c:pt idx="839">
                  <c:v>1029</c:v>
                </c:pt>
                <c:pt idx="840">
                  <c:v>1030</c:v>
                </c:pt>
                <c:pt idx="841">
                  <c:v>1031</c:v>
                </c:pt>
                <c:pt idx="842">
                  <c:v>1032</c:v>
                </c:pt>
                <c:pt idx="843">
                  <c:v>1033</c:v>
                </c:pt>
                <c:pt idx="844">
                  <c:v>1034</c:v>
                </c:pt>
                <c:pt idx="845">
                  <c:v>1035</c:v>
                </c:pt>
                <c:pt idx="846">
                  <c:v>1036</c:v>
                </c:pt>
                <c:pt idx="847">
                  <c:v>1037</c:v>
                </c:pt>
                <c:pt idx="848">
                  <c:v>1038</c:v>
                </c:pt>
                <c:pt idx="849">
                  <c:v>1039</c:v>
                </c:pt>
                <c:pt idx="850">
                  <c:v>1040</c:v>
                </c:pt>
                <c:pt idx="851">
                  <c:v>1041</c:v>
                </c:pt>
                <c:pt idx="852">
                  <c:v>1042</c:v>
                </c:pt>
                <c:pt idx="853">
                  <c:v>1043</c:v>
                </c:pt>
                <c:pt idx="854">
                  <c:v>1044</c:v>
                </c:pt>
                <c:pt idx="855">
                  <c:v>1045</c:v>
                </c:pt>
                <c:pt idx="856">
                  <c:v>1046</c:v>
                </c:pt>
                <c:pt idx="857">
                  <c:v>1047</c:v>
                </c:pt>
                <c:pt idx="858">
                  <c:v>1048</c:v>
                </c:pt>
                <c:pt idx="859">
                  <c:v>1049</c:v>
                </c:pt>
                <c:pt idx="860">
                  <c:v>1050</c:v>
                </c:pt>
                <c:pt idx="861">
                  <c:v>1051</c:v>
                </c:pt>
                <c:pt idx="862">
                  <c:v>1052</c:v>
                </c:pt>
                <c:pt idx="863">
                  <c:v>1053</c:v>
                </c:pt>
                <c:pt idx="864">
                  <c:v>1054</c:v>
                </c:pt>
                <c:pt idx="865">
                  <c:v>1055</c:v>
                </c:pt>
                <c:pt idx="866">
                  <c:v>1056</c:v>
                </c:pt>
                <c:pt idx="867">
                  <c:v>1057</c:v>
                </c:pt>
                <c:pt idx="868">
                  <c:v>1058</c:v>
                </c:pt>
                <c:pt idx="869">
                  <c:v>1059</c:v>
                </c:pt>
                <c:pt idx="870">
                  <c:v>1060</c:v>
                </c:pt>
                <c:pt idx="871">
                  <c:v>1061</c:v>
                </c:pt>
                <c:pt idx="872">
                  <c:v>1062</c:v>
                </c:pt>
                <c:pt idx="873">
                  <c:v>1063</c:v>
                </c:pt>
                <c:pt idx="874">
                  <c:v>1064</c:v>
                </c:pt>
                <c:pt idx="875">
                  <c:v>1065</c:v>
                </c:pt>
                <c:pt idx="876">
                  <c:v>1066</c:v>
                </c:pt>
                <c:pt idx="877">
                  <c:v>1067</c:v>
                </c:pt>
                <c:pt idx="878">
                  <c:v>1068</c:v>
                </c:pt>
                <c:pt idx="879">
                  <c:v>1069</c:v>
                </c:pt>
                <c:pt idx="880">
                  <c:v>1070</c:v>
                </c:pt>
                <c:pt idx="881">
                  <c:v>1071</c:v>
                </c:pt>
                <c:pt idx="882">
                  <c:v>1072</c:v>
                </c:pt>
                <c:pt idx="883">
                  <c:v>1073</c:v>
                </c:pt>
                <c:pt idx="884">
                  <c:v>1074</c:v>
                </c:pt>
                <c:pt idx="885">
                  <c:v>1075</c:v>
                </c:pt>
                <c:pt idx="886">
                  <c:v>1076</c:v>
                </c:pt>
                <c:pt idx="887">
                  <c:v>1077</c:v>
                </c:pt>
                <c:pt idx="888">
                  <c:v>1078</c:v>
                </c:pt>
                <c:pt idx="889">
                  <c:v>1079</c:v>
                </c:pt>
                <c:pt idx="890">
                  <c:v>1080</c:v>
                </c:pt>
                <c:pt idx="891">
                  <c:v>1081</c:v>
                </c:pt>
                <c:pt idx="892">
                  <c:v>1082</c:v>
                </c:pt>
                <c:pt idx="893">
                  <c:v>1083</c:v>
                </c:pt>
                <c:pt idx="894">
                  <c:v>1084</c:v>
                </c:pt>
                <c:pt idx="895">
                  <c:v>1085</c:v>
                </c:pt>
                <c:pt idx="896">
                  <c:v>1086</c:v>
                </c:pt>
                <c:pt idx="897">
                  <c:v>1087</c:v>
                </c:pt>
                <c:pt idx="898">
                  <c:v>1088</c:v>
                </c:pt>
                <c:pt idx="899">
                  <c:v>1089</c:v>
                </c:pt>
                <c:pt idx="900">
                  <c:v>1090</c:v>
                </c:pt>
                <c:pt idx="901">
                  <c:v>1091</c:v>
                </c:pt>
                <c:pt idx="902">
                  <c:v>1092</c:v>
                </c:pt>
                <c:pt idx="903">
                  <c:v>1093</c:v>
                </c:pt>
                <c:pt idx="904">
                  <c:v>1094</c:v>
                </c:pt>
                <c:pt idx="905">
                  <c:v>1095</c:v>
                </c:pt>
                <c:pt idx="906">
                  <c:v>1096</c:v>
                </c:pt>
                <c:pt idx="907">
                  <c:v>1097</c:v>
                </c:pt>
                <c:pt idx="908">
                  <c:v>1098</c:v>
                </c:pt>
                <c:pt idx="909">
                  <c:v>1099</c:v>
                </c:pt>
                <c:pt idx="910">
                  <c:v>1100</c:v>
                </c:pt>
              </c:numCache>
            </c:numRef>
          </c:cat>
          <c:val>
            <c:numRef>
              <c:f>Sheet1!$B$2:$B$912</c:f>
              <c:numCache>
                <c:formatCode>0.00E+00</c:formatCode>
                <c:ptCount val="911"/>
                <c:pt idx="0">
                  <c:v>-4.4761700000000001E-2</c:v>
                </c:pt>
                <c:pt idx="1">
                  <c:v>3.68857E-2</c:v>
                </c:pt>
                <c:pt idx="2">
                  <c:v>7.6501399999999997E-2</c:v>
                </c:pt>
                <c:pt idx="3" formatCode="General">
                  <c:v>0.32810699999999998</c:v>
                </c:pt>
                <c:pt idx="4" formatCode="General">
                  <c:v>0.26535599999999998</c:v>
                </c:pt>
                <c:pt idx="5" formatCode="General">
                  <c:v>0.10725700000000001</c:v>
                </c:pt>
                <c:pt idx="6">
                  <c:v>5.0771200000000002E-2</c:v>
                </c:pt>
                <c:pt idx="7">
                  <c:v>-1.4046700000000001E-2</c:v>
                </c:pt>
                <c:pt idx="8">
                  <c:v>-7.9254199999999997E-2</c:v>
                </c:pt>
                <c:pt idx="9">
                  <c:v>-5.0532800000000003E-2</c:v>
                </c:pt>
                <c:pt idx="10" formatCode="General">
                  <c:v>0.14845</c:v>
                </c:pt>
                <c:pt idx="11">
                  <c:v>-4.7602699999999996E-3</c:v>
                </c:pt>
                <c:pt idx="12">
                  <c:v>-7.6086500000000001E-2</c:v>
                </c:pt>
                <c:pt idx="13" formatCode="General">
                  <c:v>0.102849</c:v>
                </c:pt>
                <c:pt idx="14">
                  <c:v>1.6626800000000001E-2</c:v>
                </c:pt>
                <c:pt idx="15">
                  <c:v>3.8601900000000001E-2</c:v>
                </c:pt>
                <c:pt idx="16" formatCode="General">
                  <c:v>-0.11898599999999999</c:v>
                </c:pt>
                <c:pt idx="17" formatCode="General">
                  <c:v>0.23114899999999999</c:v>
                </c:pt>
                <c:pt idx="18">
                  <c:v>-2.0006699999999999E-2</c:v>
                </c:pt>
                <c:pt idx="19">
                  <c:v>8.84461E-2</c:v>
                </c:pt>
                <c:pt idx="20" formatCode="General">
                  <c:v>-0.109288</c:v>
                </c:pt>
                <c:pt idx="21" formatCode="General">
                  <c:v>-0.302064</c:v>
                </c:pt>
                <c:pt idx="22" formatCode="General">
                  <c:v>-0.106307</c:v>
                </c:pt>
                <c:pt idx="23" formatCode="General">
                  <c:v>0.160382</c:v>
                </c:pt>
                <c:pt idx="24" formatCode="General">
                  <c:v>0.19620299999999999</c:v>
                </c:pt>
                <c:pt idx="25" formatCode="General">
                  <c:v>0.14060700000000001</c:v>
                </c:pt>
                <c:pt idx="26">
                  <c:v>-3.0679700000000001E-2</c:v>
                </c:pt>
                <c:pt idx="27" formatCode="General">
                  <c:v>0.113909</c:v>
                </c:pt>
                <c:pt idx="28">
                  <c:v>2.16961E-4</c:v>
                </c:pt>
                <c:pt idx="29" formatCode="General">
                  <c:v>0.123706</c:v>
                </c:pt>
                <c:pt idx="30">
                  <c:v>9.6754999999999994E-2</c:v>
                </c:pt>
                <c:pt idx="31" formatCode="General">
                  <c:v>0.13975199999999999</c:v>
                </c:pt>
                <c:pt idx="32">
                  <c:v>8.6703799999999998E-2</c:v>
                </c:pt>
                <c:pt idx="33">
                  <c:v>3.0374500000000001E-3</c:v>
                </c:pt>
                <c:pt idx="34">
                  <c:v>1.17249E-2</c:v>
                </c:pt>
                <c:pt idx="35">
                  <c:v>-5.7533300000000002E-2</c:v>
                </c:pt>
                <c:pt idx="36">
                  <c:v>4.0868799999999997E-2</c:v>
                </c:pt>
                <c:pt idx="37">
                  <c:v>-1.9882199999999999E-2</c:v>
                </c:pt>
                <c:pt idx="38">
                  <c:v>5.7445000000000003E-2</c:v>
                </c:pt>
                <c:pt idx="39" formatCode="General">
                  <c:v>0.14053199999999999</c:v>
                </c:pt>
                <c:pt idx="40">
                  <c:v>1.8988100000000001E-2</c:v>
                </c:pt>
                <c:pt idx="41">
                  <c:v>4.0364299999999999E-2</c:v>
                </c:pt>
                <c:pt idx="42">
                  <c:v>-3.09463E-2</c:v>
                </c:pt>
                <c:pt idx="43">
                  <c:v>-5.1846999999999997E-2</c:v>
                </c:pt>
                <c:pt idx="44">
                  <c:v>3.2955600000000002E-2</c:v>
                </c:pt>
                <c:pt idx="45">
                  <c:v>3.1972399999999998E-2</c:v>
                </c:pt>
                <c:pt idx="46">
                  <c:v>9.6007800000000004E-2</c:v>
                </c:pt>
                <c:pt idx="47">
                  <c:v>3.6720799999999998E-2</c:v>
                </c:pt>
                <c:pt idx="48">
                  <c:v>-4.7016099999999998E-2</c:v>
                </c:pt>
                <c:pt idx="49">
                  <c:v>6.8396100000000001E-2</c:v>
                </c:pt>
                <c:pt idx="50">
                  <c:v>1.0070300000000001E-2</c:v>
                </c:pt>
                <c:pt idx="51">
                  <c:v>7.5977799999999998E-2</c:v>
                </c:pt>
                <c:pt idx="52">
                  <c:v>9.7081200000000006E-2</c:v>
                </c:pt>
                <c:pt idx="53" formatCode="General">
                  <c:v>0.108275</c:v>
                </c:pt>
                <c:pt idx="54" formatCode="General">
                  <c:v>0.11000799999999999</c:v>
                </c:pt>
                <c:pt idx="55">
                  <c:v>7.32212E-2</c:v>
                </c:pt>
                <c:pt idx="56">
                  <c:v>5.5515299999999997E-2</c:v>
                </c:pt>
                <c:pt idx="57">
                  <c:v>3.7516599999999997E-2</c:v>
                </c:pt>
                <c:pt idx="58">
                  <c:v>6.4520800000000003E-2</c:v>
                </c:pt>
                <c:pt idx="59">
                  <c:v>6.3411700000000001E-2</c:v>
                </c:pt>
                <c:pt idx="60">
                  <c:v>4.7792899999999999E-2</c:v>
                </c:pt>
                <c:pt idx="61">
                  <c:v>5.0669699999999998E-2</c:v>
                </c:pt>
                <c:pt idx="62">
                  <c:v>6.9047899999999995E-2</c:v>
                </c:pt>
                <c:pt idx="63">
                  <c:v>6.7010899999999998E-2</c:v>
                </c:pt>
                <c:pt idx="64">
                  <c:v>6.7300799999999994E-2</c:v>
                </c:pt>
                <c:pt idx="65">
                  <c:v>6.73676E-2</c:v>
                </c:pt>
                <c:pt idx="66">
                  <c:v>6.6202200000000003E-2</c:v>
                </c:pt>
                <c:pt idx="67">
                  <c:v>6.8972599999999995E-2</c:v>
                </c:pt>
                <c:pt idx="68">
                  <c:v>6.8329299999999996E-2</c:v>
                </c:pt>
                <c:pt idx="69">
                  <c:v>6.7938799999999994E-2</c:v>
                </c:pt>
                <c:pt idx="70">
                  <c:v>6.8418499999999993E-2</c:v>
                </c:pt>
                <c:pt idx="71">
                  <c:v>6.8267800000000003E-2</c:v>
                </c:pt>
                <c:pt idx="72">
                  <c:v>6.9126099999999996E-2</c:v>
                </c:pt>
                <c:pt idx="73">
                  <c:v>6.8599199999999999E-2</c:v>
                </c:pt>
                <c:pt idx="74">
                  <c:v>6.8697499999999995E-2</c:v>
                </c:pt>
                <c:pt idx="75">
                  <c:v>6.8241099999999999E-2</c:v>
                </c:pt>
                <c:pt idx="76">
                  <c:v>6.8028000000000005E-2</c:v>
                </c:pt>
                <c:pt idx="77">
                  <c:v>6.7561099999999999E-2</c:v>
                </c:pt>
                <c:pt idx="78">
                  <c:v>6.7348500000000006E-2</c:v>
                </c:pt>
                <c:pt idx="79">
                  <c:v>6.6503499999999993E-2</c:v>
                </c:pt>
                <c:pt idx="80">
                  <c:v>6.6455799999999995E-2</c:v>
                </c:pt>
                <c:pt idx="81">
                  <c:v>6.5771099999999999E-2</c:v>
                </c:pt>
                <c:pt idx="82">
                  <c:v>6.5014799999999998E-2</c:v>
                </c:pt>
                <c:pt idx="83">
                  <c:v>6.4730200000000002E-2</c:v>
                </c:pt>
                <c:pt idx="84">
                  <c:v>6.4006800000000003E-2</c:v>
                </c:pt>
                <c:pt idx="85">
                  <c:v>6.3143699999999997E-2</c:v>
                </c:pt>
                <c:pt idx="86">
                  <c:v>6.2641100000000005E-2</c:v>
                </c:pt>
                <c:pt idx="87">
                  <c:v>6.1689399999999998E-2</c:v>
                </c:pt>
                <c:pt idx="88">
                  <c:v>6.0991799999999999E-2</c:v>
                </c:pt>
                <c:pt idx="89">
                  <c:v>6.0374299999999999E-2</c:v>
                </c:pt>
                <c:pt idx="90">
                  <c:v>5.95322E-2</c:v>
                </c:pt>
                <c:pt idx="91">
                  <c:v>5.8721500000000003E-2</c:v>
                </c:pt>
                <c:pt idx="92">
                  <c:v>5.7966200000000002E-2</c:v>
                </c:pt>
                <c:pt idx="93">
                  <c:v>5.7055500000000002E-2</c:v>
                </c:pt>
                <c:pt idx="94">
                  <c:v>5.6454200000000003E-2</c:v>
                </c:pt>
                <c:pt idx="95">
                  <c:v>5.5519100000000002E-2</c:v>
                </c:pt>
                <c:pt idx="96">
                  <c:v>5.45111E-2</c:v>
                </c:pt>
                <c:pt idx="97">
                  <c:v>5.4041899999999997E-2</c:v>
                </c:pt>
                <c:pt idx="98">
                  <c:v>5.3117299999999999E-2</c:v>
                </c:pt>
                <c:pt idx="99">
                  <c:v>5.2278999999999999E-2</c:v>
                </c:pt>
                <c:pt idx="100">
                  <c:v>5.1315800000000002E-2</c:v>
                </c:pt>
                <c:pt idx="101">
                  <c:v>5.0531899999999998E-2</c:v>
                </c:pt>
                <c:pt idx="102">
                  <c:v>4.9188599999999999E-2</c:v>
                </c:pt>
                <c:pt idx="103">
                  <c:v>4.8531499999999998E-2</c:v>
                </c:pt>
                <c:pt idx="104">
                  <c:v>4.7194E-2</c:v>
                </c:pt>
                <c:pt idx="105">
                  <c:v>4.6309000000000003E-2</c:v>
                </c:pt>
                <c:pt idx="106">
                  <c:v>4.5111699999999998E-2</c:v>
                </c:pt>
                <c:pt idx="107">
                  <c:v>4.4059800000000003E-2</c:v>
                </c:pt>
                <c:pt idx="108">
                  <c:v>4.2737999999999998E-2</c:v>
                </c:pt>
                <c:pt idx="109">
                  <c:v>4.1502999999999998E-2</c:v>
                </c:pt>
                <c:pt idx="110">
                  <c:v>4.0230299999999997E-2</c:v>
                </c:pt>
                <c:pt idx="111">
                  <c:v>3.9058200000000001E-2</c:v>
                </c:pt>
                <c:pt idx="112">
                  <c:v>3.7787899999999999E-2</c:v>
                </c:pt>
                <c:pt idx="113">
                  <c:v>3.66755E-2</c:v>
                </c:pt>
                <c:pt idx="114">
                  <c:v>3.5386099999999997E-2</c:v>
                </c:pt>
                <c:pt idx="115">
                  <c:v>3.42207E-2</c:v>
                </c:pt>
                <c:pt idx="116">
                  <c:v>3.3154000000000003E-2</c:v>
                </c:pt>
                <c:pt idx="117">
                  <c:v>3.2178900000000003E-2</c:v>
                </c:pt>
                <c:pt idx="118">
                  <c:v>3.1085999999999999E-2</c:v>
                </c:pt>
                <c:pt idx="119">
                  <c:v>2.9887199999999999E-2</c:v>
                </c:pt>
                <c:pt idx="120">
                  <c:v>2.9237699999999998E-2</c:v>
                </c:pt>
                <c:pt idx="121">
                  <c:v>2.86293E-2</c:v>
                </c:pt>
                <c:pt idx="122">
                  <c:v>2.77653E-2</c:v>
                </c:pt>
                <c:pt idx="123">
                  <c:v>2.6975200000000001E-2</c:v>
                </c:pt>
                <c:pt idx="124">
                  <c:v>2.6567500000000001E-2</c:v>
                </c:pt>
                <c:pt idx="125">
                  <c:v>2.6090599999999999E-2</c:v>
                </c:pt>
                <c:pt idx="126">
                  <c:v>2.56639E-2</c:v>
                </c:pt>
                <c:pt idx="127">
                  <c:v>2.52981E-2</c:v>
                </c:pt>
                <c:pt idx="128">
                  <c:v>2.496E-2</c:v>
                </c:pt>
                <c:pt idx="129">
                  <c:v>2.4853199999999999E-2</c:v>
                </c:pt>
                <c:pt idx="130">
                  <c:v>2.4756400000000001E-2</c:v>
                </c:pt>
                <c:pt idx="131">
                  <c:v>2.4607199999999999E-2</c:v>
                </c:pt>
                <c:pt idx="132">
                  <c:v>2.4974799999999998E-2</c:v>
                </c:pt>
                <c:pt idx="133">
                  <c:v>2.4983399999999999E-2</c:v>
                </c:pt>
                <c:pt idx="134">
                  <c:v>2.51884E-2</c:v>
                </c:pt>
                <c:pt idx="135">
                  <c:v>2.55365E-2</c:v>
                </c:pt>
                <c:pt idx="136">
                  <c:v>2.5870299999999999E-2</c:v>
                </c:pt>
                <c:pt idx="137">
                  <c:v>2.6269000000000001E-2</c:v>
                </c:pt>
                <c:pt idx="138">
                  <c:v>2.6939899999999999E-2</c:v>
                </c:pt>
                <c:pt idx="139">
                  <c:v>2.7862100000000001E-2</c:v>
                </c:pt>
                <c:pt idx="140">
                  <c:v>2.87929E-2</c:v>
                </c:pt>
                <c:pt idx="141">
                  <c:v>2.9866699999999999E-2</c:v>
                </c:pt>
                <c:pt idx="142">
                  <c:v>3.1101199999999999E-2</c:v>
                </c:pt>
                <c:pt idx="143">
                  <c:v>3.2543200000000001E-2</c:v>
                </c:pt>
                <c:pt idx="144">
                  <c:v>3.4123399999999998E-2</c:v>
                </c:pt>
                <c:pt idx="145">
                  <c:v>3.5798499999999997E-2</c:v>
                </c:pt>
                <c:pt idx="146">
                  <c:v>3.76844E-2</c:v>
                </c:pt>
                <c:pt idx="147">
                  <c:v>3.9766799999999998E-2</c:v>
                </c:pt>
                <c:pt idx="148">
                  <c:v>4.2048500000000003E-2</c:v>
                </c:pt>
                <c:pt idx="149">
                  <c:v>4.4537100000000003E-2</c:v>
                </c:pt>
                <c:pt idx="150">
                  <c:v>4.70567E-2</c:v>
                </c:pt>
                <c:pt idx="151">
                  <c:v>4.9766499999999998E-2</c:v>
                </c:pt>
                <c:pt idx="152">
                  <c:v>5.2909400000000002E-2</c:v>
                </c:pt>
                <c:pt idx="153">
                  <c:v>5.6024999999999998E-2</c:v>
                </c:pt>
                <c:pt idx="154">
                  <c:v>5.9162600000000003E-2</c:v>
                </c:pt>
                <c:pt idx="155">
                  <c:v>6.2623999999999999E-2</c:v>
                </c:pt>
                <c:pt idx="156">
                  <c:v>6.6070100000000007E-2</c:v>
                </c:pt>
                <c:pt idx="157">
                  <c:v>6.9764599999999996E-2</c:v>
                </c:pt>
                <c:pt idx="158">
                  <c:v>7.3474899999999996E-2</c:v>
                </c:pt>
                <c:pt idx="159">
                  <c:v>7.7100299999999997E-2</c:v>
                </c:pt>
                <c:pt idx="160">
                  <c:v>8.1098100000000006E-2</c:v>
                </c:pt>
                <c:pt idx="161">
                  <c:v>8.4932800000000003E-2</c:v>
                </c:pt>
                <c:pt idx="162">
                  <c:v>8.9096099999999998E-2</c:v>
                </c:pt>
                <c:pt idx="163">
                  <c:v>9.3239799999999998E-2</c:v>
                </c:pt>
                <c:pt idx="164">
                  <c:v>9.7513699999999995E-2</c:v>
                </c:pt>
                <c:pt idx="165" formatCode="General">
                  <c:v>0.101893</c:v>
                </c:pt>
                <c:pt idx="166" formatCode="General">
                  <c:v>0.106417</c:v>
                </c:pt>
                <c:pt idx="167" formatCode="General">
                  <c:v>0.11125</c:v>
                </c:pt>
                <c:pt idx="168" formatCode="General">
                  <c:v>0.11638800000000001</c:v>
                </c:pt>
                <c:pt idx="169" formatCode="General">
                  <c:v>0.122211</c:v>
                </c:pt>
                <c:pt idx="170" formatCode="General">
                  <c:v>0.12683700000000001</c:v>
                </c:pt>
                <c:pt idx="171" formatCode="General">
                  <c:v>0.13286600000000001</c:v>
                </c:pt>
                <c:pt idx="172" formatCode="General">
                  <c:v>0.13865</c:v>
                </c:pt>
                <c:pt idx="173" formatCode="General">
                  <c:v>0.14477300000000001</c:v>
                </c:pt>
                <c:pt idx="174" formatCode="General">
                  <c:v>0.15173</c:v>
                </c:pt>
                <c:pt idx="175" formatCode="General">
                  <c:v>0.157997</c:v>
                </c:pt>
                <c:pt idx="176" formatCode="General">
                  <c:v>0.16570199999999999</c:v>
                </c:pt>
                <c:pt idx="177" formatCode="General">
                  <c:v>0.17347499999999999</c:v>
                </c:pt>
                <c:pt idx="178" formatCode="General">
                  <c:v>0.18065899999999999</c:v>
                </c:pt>
                <c:pt idx="179" formatCode="General">
                  <c:v>0.18906500000000001</c:v>
                </c:pt>
                <c:pt idx="180" formatCode="General">
                  <c:v>0.196798</c:v>
                </c:pt>
                <c:pt idx="181" formatCode="General">
                  <c:v>0.205461</c:v>
                </c:pt>
                <c:pt idx="182" formatCode="General">
                  <c:v>0.21346999999999999</c:v>
                </c:pt>
                <c:pt idx="183" formatCode="General">
                  <c:v>0.22170699999999999</c:v>
                </c:pt>
                <c:pt idx="184" formatCode="General">
                  <c:v>0.230353</c:v>
                </c:pt>
                <c:pt idx="185" formatCode="General">
                  <c:v>0.23794199999999999</c:v>
                </c:pt>
                <c:pt idx="186" formatCode="General">
                  <c:v>0.245333</c:v>
                </c:pt>
                <c:pt idx="187" formatCode="General">
                  <c:v>0.252884</c:v>
                </c:pt>
                <c:pt idx="188" formatCode="General">
                  <c:v>0.25982499999999997</c:v>
                </c:pt>
                <c:pt idx="189" formatCode="General">
                  <c:v>0.26571400000000001</c:v>
                </c:pt>
                <c:pt idx="190" formatCode="General">
                  <c:v>0.271347</c:v>
                </c:pt>
                <c:pt idx="191" formatCode="General">
                  <c:v>0.27698299999999998</c:v>
                </c:pt>
                <c:pt idx="192" formatCode="General">
                  <c:v>0.28156300000000001</c:v>
                </c:pt>
                <c:pt idx="193" formatCode="General">
                  <c:v>0.28509499999999999</c:v>
                </c:pt>
                <c:pt idx="194" formatCode="General">
                  <c:v>0.28766999999999998</c:v>
                </c:pt>
                <c:pt idx="195" formatCode="General">
                  <c:v>0.28895599999999999</c:v>
                </c:pt>
                <c:pt idx="196" formatCode="General">
                  <c:v>0.28988799999999998</c:v>
                </c:pt>
                <c:pt idx="197" formatCode="General">
                  <c:v>0.28992600000000002</c:v>
                </c:pt>
                <c:pt idx="198" formatCode="General">
                  <c:v>0.28850900000000002</c:v>
                </c:pt>
                <c:pt idx="199" formatCode="General">
                  <c:v>0.28667700000000002</c:v>
                </c:pt>
                <c:pt idx="200" formatCode="General">
                  <c:v>0.28335399999999999</c:v>
                </c:pt>
                <c:pt idx="201" formatCode="General">
                  <c:v>0.28011799999999998</c:v>
                </c:pt>
                <c:pt idx="202" formatCode="General">
                  <c:v>0.27537699999999998</c:v>
                </c:pt>
                <c:pt idx="203" formatCode="General">
                  <c:v>0.270652</c:v>
                </c:pt>
                <c:pt idx="204" formatCode="General">
                  <c:v>0.26539699999999999</c:v>
                </c:pt>
                <c:pt idx="205" formatCode="General">
                  <c:v>0.25968599999999997</c:v>
                </c:pt>
                <c:pt idx="206" formatCode="General">
                  <c:v>0.254054</c:v>
                </c:pt>
                <c:pt idx="207" formatCode="General">
                  <c:v>0.24840499999999999</c:v>
                </c:pt>
                <c:pt idx="208" formatCode="General">
                  <c:v>0.2429</c:v>
                </c:pt>
                <c:pt idx="209" formatCode="General">
                  <c:v>0.23824699999999999</c:v>
                </c:pt>
                <c:pt idx="210" formatCode="General">
                  <c:v>0.233679</c:v>
                </c:pt>
                <c:pt idx="211" formatCode="General">
                  <c:v>0.229489</c:v>
                </c:pt>
                <c:pt idx="212" formatCode="General">
                  <c:v>0.22558400000000001</c:v>
                </c:pt>
                <c:pt idx="213" formatCode="General">
                  <c:v>0.22271099999999999</c:v>
                </c:pt>
                <c:pt idx="214" formatCode="General">
                  <c:v>0.22028500000000001</c:v>
                </c:pt>
                <c:pt idx="215" formatCode="General">
                  <c:v>0.21832199999999999</c:v>
                </c:pt>
                <c:pt idx="216" formatCode="General">
                  <c:v>0.21651799999999999</c:v>
                </c:pt>
                <c:pt idx="217" formatCode="General">
                  <c:v>0.21537600000000001</c:v>
                </c:pt>
                <c:pt idx="218" formatCode="General">
                  <c:v>0.214342</c:v>
                </c:pt>
                <c:pt idx="219" formatCode="General">
                  <c:v>0.213423</c:v>
                </c:pt>
                <c:pt idx="220" formatCode="General">
                  <c:v>0.21284400000000001</c:v>
                </c:pt>
                <c:pt idx="221" formatCode="General">
                  <c:v>0.21237800000000001</c:v>
                </c:pt>
                <c:pt idx="222" formatCode="General">
                  <c:v>0.21195800000000001</c:v>
                </c:pt>
                <c:pt idx="223" formatCode="General">
                  <c:v>0.21146699999999999</c:v>
                </c:pt>
                <c:pt idx="224" formatCode="General">
                  <c:v>0.21037800000000001</c:v>
                </c:pt>
                <c:pt idx="225" formatCode="General">
                  <c:v>0.209426</c:v>
                </c:pt>
                <c:pt idx="226" formatCode="General">
                  <c:v>0.208537</c:v>
                </c:pt>
                <c:pt idx="227" formatCode="General">
                  <c:v>0.20741699999999999</c:v>
                </c:pt>
                <c:pt idx="228" formatCode="General">
                  <c:v>0.205903</c:v>
                </c:pt>
                <c:pt idx="229" formatCode="General">
                  <c:v>0.204071</c:v>
                </c:pt>
                <c:pt idx="230" formatCode="General">
                  <c:v>0.20222499999999999</c:v>
                </c:pt>
                <c:pt idx="231" formatCode="General">
                  <c:v>0.19987099999999999</c:v>
                </c:pt>
                <c:pt idx="232" formatCode="General">
                  <c:v>0.197544</c:v>
                </c:pt>
                <c:pt idx="233" formatCode="General">
                  <c:v>0.195192</c:v>
                </c:pt>
                <c:pt idx="234" formatCode="General">
                  <c:v>0.19222900000000001</c:v>
                </c:pt>
                <c:pt idx="235" formatCode="General">
                  <c:v>0.189471</c:v>
                </c:pt>
                <c:pt idx="236" formatCode="General">
                  <c:v>0.18618599999999999</c:v>
                </c:pt>
                <c:pt idx="237" formatCode="General">
                  <c:v>0.18271000000000001</c:v>
                </c:pt>
                <c:pt idx="238" formatCode="General">
                  <c:v>0.17916399999999999</c:v>
                </c:pt>
                <c:pt idx="239" formatCode="General">
                  <c:v>0.17583099999999999</c:v>
                </c:pt>
                <c:pt idx="240" formatCode="General">
                  <c:v>0.17172200000000001</c:v>
                </c:pt>
                <c:pt idx="241" formatCode="General">
                  <c:v>0.168068</c:v>
                </c:pt>
                <c:pt idx="242" formatCode="General">
                  <c:v>0.16461899999999999</c:v>
                </c:pt>
                <c:pt idx="243" formatCode="General">
                  <c:v>0.160638</c:v>
                </c:pt>
                <c:pt idx="244" formatCode="General">
                  <c:v>0.15622900000000001</c:v>
                </c:pt>
                <c:pt idx="245" formatCode="General">
                  <c:v>0.15210899999999999</c:v>
                </c:pt>
                <c:pt idx="246" formatCode="General">
                  <c:v>0.14818899999999999</c:v>
                </c:pt>
                <c:pt idx="247" formatCode="General">
                  <c:v>0.14399000000000001</c:v>
                </c:pt>
                <c:pt idx="248" formatCode="General">
                  <c:v>0.140461</c:v>
                </c:pt>
                <c:pt idx="249" formatCode="General">
                  <c:v>0.13634599999999999</c:v>
                </c:pt>
                <c:pt idx="250" formatCode="General">
                  <c:v>0.132576</c:v>
                </c:pt>
                <c:pt idx="251" formatCode="General">
                  <c:v>0.12846199999999999</c:v>
                </c:pt>
                <c:pt idx="252" formatCode="General">
                  <c:v>0.124699</c:v>
                </c:pt>
                <c:pt idx="253" formatCode="General">
                  <c:v>0.12114999999999999</c:v>
                </c:pt>
                <c:pt idx="254" formatCode="General">
                  <c:v>0.11762599999999999</c:v>
                </c:pt>
                <c:pt idx="255" formatCode="General">
                  <c:v>0.11384</c:v>
                </c:pt>
                <c:pt idx="256" formatCode="General">
                  <c:v>0.110233</c:v>
                </c:pt>
                <c:pt idx="257" formatCode="General">
                  <c:v>0.10717500000000001</c:v>
                </c:pt>
                <c:pt idx="258" formatCode="General">
                  <c:v>0.103579</c:v>
                </c:pt>
                <c:pt idx="259" formatCode="General">
                  <c:v>0.100328</c:v>
                </c:pt>
                <c:pt idx="260">
                  <c:v>9.6914299999999995E-2</c:v>
                </c:pt>
                <c:pt idx="261">
                  <c:v>9.3773800000000004E-2</c:v>
                </c:pt>
                <c:pt idx="262">
                  <c:v>9.0705900000000006E-2</c:v>
                </c:pt>
                <c:pt idx="263">
                  <c:v>8.7462899999999996E-2</c:v>
                </c:pt>
                <c:pt idx="264">
                  <c:v>8.51851E-2</c:v>
                </c:pt>
                <c:pt idx="265">
                  <c:v>8.2416100000000006E-2</c:v>
                </c:pt>
                <c:pt idx="266">
                  <c:v>7.9805899999999999E-2</c:v>
                </c:pt>
                <c:pt idx="267">
                  <c:v>7.7116500000000004E-2</c:v>
                </c:pt>
                <c:pt idx="268">
                  <c:v>7.46198E-2</c:v>
                </c:pt>
                <c:pt idx="269">
                  <c:v>7.21083E-2</c:v>
                </c:pt>
                <c:pt idx="270">
                  <c:v>6.9741200000000003E-2</c:v>
                </c:pt>
                <c:pt idx="271">
                  <c:v>6.8203399999999997E-2</c:v>
                </c:pt>
                <c:pt idx="272">
                  <c:v>6.5843100000000002E-2</c:v>
                </c:pt>
                <c:pt idx="273">
                  <c:v>6.3453200000000001E-2</c:v>
                </c:pt>
                <c:pt idx="274">
                  <c:v>6.1529599999999997E-2</c:v>
                </c:pt>
                <c:pt idx="275">
                  <c:v>5.9706200000000001E-2</c:v>
                </c:pt>
                <c:pt idx="276">
                  <c:v>5.7914300000000002E-2</c:v>
                </c:pt>
                <c:pt idx="277">
                  <c:v>5.6493799999999997E-2</c:v>
                </c:pt>
                <c:pt idx="278">
                  <c:v>5.48716E-2</c:v>
                </c:pt>
                <c:pt idx="279">
                  <c:v>5.3072899999999999E-2</c:v>
                </c:pt>
                <c:pt idx="280">
                  <c:v>5.19009E-2</c:v>
                </c:pt>
                <c:pt idx="281">
                  <c:v>5.0229099999999999E-2</c:v>
                </c:pt>
                <c:pt idx="282">
                  <c:v>4.84138E-2</c:v>
                </c:pt>
                <c:pt idx="283">
                  <c:v>4.6577500000000001E-2</c:v>
                </c:pt>
                <c:pt idx="284">
                  <c:v>4.6271300000000001E-2</c:v>
                </c:pt>
                <c:pt idx="285">
                  <c:v>4.49033E-2</c:v>
                </c:pt>
                <c:pt idx="286">
                  <c:v>4.3505200000000001E-2</c:v>
                </c:pt>
                <c:pt idx="287">
                  <c:v>4.2179099999999997E-2</c:v>
                </c:pt>
                <c:pt idx="288">
                  <c:v>4.1909700000000001E-2</c:v>
                </c:pt>
                <c:pt idx="289">
                  <c:v>4.0504499999999999E-2</c:v>
                </c:pt>
                <c:pt idx="290">
                  <c:v>3.9573700000000003E-2</c:v>
                </c:pt>
                <c:pt idx="291">
                  <c:v>3.8649599999999999E-2</c:v>
                </c:pt>
                <c:pt idx="292">
                  <c:v>3.71528E-2</c:v>
                </c:pt>
                <c:pt idx="293">
                  <c:v>3.6862399999999997E-2</c:v>
                </c:pt>
                <c:pt idx="294">
                  <c:v>3.5636399999999999E-2</c:v>
                </c:pt>
                <c:pt idx="295">
                  <c:v>3.5550600000000002E-2</c:v>
                </c:pt>
                <c:pt idx="296">
                  <c:v>3.4049500000000003E-2</c:v>
                </c:pt>
                <c:pt idx="297">
                  <c:v>3.3196000000000003E-2</c:v>
                </c:pt>
                <c:pt idx="298">
                  <c:v>3.3443899999999999E-2</c:v>
                </c:pt>
                <c:pt idx="299">
                  <c:v>3.2182700000000002E-2</c:v>
                </c:pt>
                <c:pt idx="300">
                  <c:v>3.1380699999999997E-2</c:v>
                </c:pt>
                <c:pt idx="301">
                  <c:v>3.0412700000000001E-2</c:v>
                </c:pt>
                <c:pt idx="302">
                  <c:v>3.01499E-2</c:v>
                </c:pt>
                <c:pt idx="303">
                  <c:v>2.93555E-2</c:v>
                </c:pt>
                <c:pt idx="304">
                  <c:v>2.8760899999999999E-2</c:v>
                </c:pt>
                <c:pt idx="305">
                  <c:v>2.8511499999999999E-2</c:v>
                </c:pt>
                <c:pt idx="306">
                  <c:v>2.8188700000000001E-2</c:v>
                </c:pt>
                <c:pt idx="307">
                  <c:v>2.68259E-2</c:v>
                </c:pt>
                <c:pt idx="308">
                  <c:v>2.6929399999999999E-2</c:v>
                </c:pt>
                <c:pt idx="309">
                  <c:v>2.5908500000000001E-2</c:v>
                </c:pt>
                <c:pt idx="310">
                  <c:v>2.5663399999999999E-2</c:v>
                </c:pt>
                <c:pt idx="311">
                  <c:v>2.5377799999999999E-2</c:v>
                </c:pt>
                <c:pt idx="312">
                  <c:v>2.4445100000000001E-2</c:v>
                </c:pt>
                <c:pt idx="313">
                  <c:v>2.44932E-2</c:v>
                </c:pt>
                <c:pt idx="314">
                  <c:v>2.4470800000000001E-2</c:v>
                </c:pt>
                <c:pt idx="315">
                  <c:v>2.3914299999999999E-2</c:v>
                </c:pt>
                <c:pt idx="316">
                  <c:v>2.3282500000000001E-2</c:v>
                </c:pt>
                <c:pt idx="317">
                  <c:v>2.2805200000000001E-2</c:v>
                </c:pt>
                <c:pt idx="318">
                  <c:v>2.3016000000000002E-2</c:v>
                </c:pt>
                <c:pt idx="319">
                  <c:v>2.2267800000000001E-2</c:v>
                </c:pt>
                <c:pt idx="320">
                  <c:v>2.20051E-2</c:v>
                </c:pt>
                <c:pt idx="321">
                  <c:v>2.1215000000000001E-2</c:v>
                </c:pt>
                <c:pt idx="322">
                  <c:v>2.1856299999999999E-2</c:v>
                </c:pt>
                <c:pt idx="323">
                  <c:v>2.1078099999999999E-2</c:v>
                </c:pt>
                <c:pt idx="324">
                  <c:v>2.0294699999999999E-2</c:v>
                </c:pt>
                <c:pt idx="325">
                  <c:v>2.0381900000000001E-2</c:v>
                </c:pt>
                <c:pt idx="326">
                  <c:v>2.0331399999999999E-2</c:v>
                </c:pt>
                <c:pt idx="327">
                  <c:v>2.0284699999999999E-2</c:v>
                </c:pt>
                <c:pt idx="328">
                  <c:v>2.03781E-2</c:v>
                </c:pt>
                <c:pt idx="329">
                  <c:v>1.9710100000000001E-2</c:v>
                </c:pt>
                <c:pt idx="330">
                  <c:v>2.0145900000000001E-2</c:v>
                </c:pt>
                <c:pt idx="331">
                  <c:v>1.9233699999999999E-2</c:v>
                </c:pt>
                <c:pt idx="332">
                  <c:v>1.8801700000000001E-2</c:v>
                </c:pt>
                <c:pt idx="333">
                  <c:v>1.86658E-2</c:v>
                </c:pt>
                <c:pt idx="334">
                  <c:v>1.8417800000000002E-2</c:v>
                </c:pt>
                <c:pt idx="335">
                  <c:v>1.8241400000000001E-2</c:v>
                </c:pt>
                <c:pt idx="336">
                  <c:v>1.8485999999999999E-2</c:v>
                </c:pt>
                <c:pt idx="337">
                  <c:v>1.8075000000000001E-2</c:v>
                </c:pt>
                <c:pt idx="338">
                  <c:v>1.86033E-2</c:v>
                </c:pt>
                <c:pt idx="339">
                  <c:v>1.8164199999999998E-2</c:v>
                </c:pt>
                <c:pt idx="340">
                  <c:v>1.8049200000000001E-2</c:v>
                </c:pt>
                <c:pt idx="341">
                  <c:v>1.8060699999999999E-2</c:v>
                </c:pt>
                <c:pt idx="342">
                  <c:v>1.8080200000000001E-2</c:v>
                </c:pt>
                <c:pt idx="343">
                  <c:v>1.7513299999999999E-2</c:v>
                </c:pt>
                <c:pt idx="344">
                  <c:v>1.7762199999999999E-2</c:v>
                </c:pt>
                <c:pt idx="345">
                  <c:v>1.7608599999999999E-2</c:v>
                </c:pt>
                <c:pt idx="346">
                  <c:v>1.6721199999999999E-2</c:v>
                </c:pt>
                <c:pt idx="347">
                  <c:v>1.7104100000000001E-2</c:v>
                </c:pt>
                <c:pt idx="348">
                  <c:v>1.7174700000000001E-2</c:v>
                </c:pt>
                <c:pt idx="349">
                  <c:v>1.6962499999999998E-2</c:v>
                </c:pt>
                <c:pt idx="350">
                  <c:v>1.6894300000000001E-2</c:v>
                </c:pt>
                <c:pt idx="351">
                  <c:v>1.6941999999999999E-2</c:v>
                </c:pt>
                <c:pt idx="352">
                  <c:v>1.6305900000000002E-2</c:v>
                </c:pt>
                <c:pt idx="353">
                  <c:v>1.6408900000000001E-2</c:v>
                </c:pt>
                <c:pt idx="354">
                  <c:v>1.6907200000000001E-2</c:v>
                </c:pt>
                <c:pt idx="355">
                  <c:v>1.6435100000000001E-2</c:v>
                </c:pt>
                <c:pt idx="356">
                  <c:v>1.64142E-2</c:v>
                </c:pt>
                <c:pt idx="357">
                  <c:v>1.67098E-2</c:v>
                </c:pt>
                <c:pt idx="358">
                  <c:v>1.6092800000000001E-2</c:v>
                </c:pt>
                <c:pt idx="359">
                  <c:v>1.5588299999999999E-2</c:v>
                </c:pt>
                <c:pt idx="360">
                  <c:v>1.61104E-2</c:v>
                </c:pt>
                <c:pt idx="361">
                  <c:v>1.56331E-2</c:v>
                </c:pt>
                <c:pt idx="362">
                  <c:v>1.5644600000000002E-2</c:v>
                </c:pt>
                <c:pt idx="363">
                  <c:v>1.5573E-2</c:v>
                </c:pt>
                <c:pt idx="364">
                  <c:v>1.55873E-2</c:v>
                </c:pt>
                <c:pt idx="365">
                  <c:v>1.5633600000000001E-2</c:v>
                </c:pt>
                <c:pt idx="366">
                  <c:v>1.5027499999999999E-2</c:v>
                </c:pt>
                <c:pt idx="367">
                  <c:v>1.49794E-2</c:v>
                </c:pt>
                <c:pt idx="368">
                  <c:v>1.5701799999999998E-2</c:v>
                </c:pt>
                <c:pt idx="369">
                  <c:v>1.5960200000000001E-2</c:v>
                </c:pt>
                <c:pt idx="370">
                  <c:v>1.52836E-2</c:v>
                </c:pt>
                <c:pt idx="371">
                  <c:v>1.54018E-2</c:v>
                </c:pt>
                <c:pt idx="372">
                  <c:v>1.5009400000000001E-2</c:v>
                </c:pt>
                <c:pt idx="373">
                  <c:v>1.5201599999999999E-2</c:v>
                </c:pt>
                <c:pt idx="374">
                  <c:v>1.48144E-2</c:v>
                </c:pt>
                <c:pt idx="375">
                  <c:v>1.49555E-2</c:v>
                </c:pt>
                <c:pt idx="376">
                  <c:v>1.5317900000000001E-2</c:v>
                </c:pt>
                <c:pt idx="377">
                  <c:v>1.48621E-2</c:v>
                </c:pt>
                <c:pt idx="378">
                  <c:v>1.4565E-2</c:v>
                </c:pt>
                <c:pt idx="379">
                  <c:v>1.4782E-2</c:v>
                </c:pt>
                <c:pt idx="380">
                  <c:v>1.43394E-2</c:v>
                </c:pt>
                <c:pt idx="381">
                  <c:v>1.46546E-2</c:v>
                </c:pt>
                <c:pt idx="382">
                  <c:v>1.4223599999999999E-2</c:v>
                </c:pt>
                <c:pt idx="383">
                  <c:v>1.4631699999999999E-2</c:v>
                </c:pt>
                <c:pt idx="384">
                  <c:v>1.4181600000000001E-2</c:v>
                </c:pt>
                <c:pt idx="385">
                  <c:v>1.41773E-2</c:v>
                </c:pt>
                <c:pt idx="386">
                  <c:v>1.43766E-2</c:v>
                </c:pt>
                <c:pt idx="387">
                  <c:v>1.42379E-2</c:v>
                </c:pt>
                <c:pt idx="388">
                  <c:v>1.39046E-2</c:v>
                </c:pt>
                <c:pt idx="389">
                  <c:v>1.40734E-2</c:v>
                </c:pt>
                <c:pt idx="390">
                  <c:v>1.4072899999999999E-2</c:v>
                </c:pt>
                <c:pt idx="391">
                  <c:v>1.4161099999999999E-2</c:v>
                </c:pt>
                <c:pt idx="392">
                  <c:v>1.3739100000000001E-2</c:v>
                </c:pt>
                <c:pt idx="393">
                  <c:v>1.41964E-2</c:v>
                </c:pt>
                <c:pt idx="394">
                  <c:v>1.40591E-2</c:v>
                </c:pt>
                <c:pt idx="395">
                  <c:v>1.3690900000000001E-2</c:v>
                </c:pt>
                <c:pt idx="396">
                  <c:v>1.38087E-2</c:v>
                </c:pt>
                <c:pt idx="397">
                  <c:v>1.3647100000000001E-2</c:v>
                </c:pt>
                <c:pt idx="398">
                  <c:v>1.3618E-2</c:v>
                </c:pt>
                <c:pt idx="399">
                  <c:v>1.3396699999999999E-2</c:v>
                </c:pt>
                <c:pt idx="400">
                  <c:v>1.34606E-2</c:v>
                </c:pt>
                <c:pt idx="401">
                  <c:v>1.31693E-2</c:v>
                </c:pt>
                <c:pt idx="402">
                  <c:v>1.34077E-2</c:v>
                </c:pt>
                <c:pt idx="403">
                  <c:v>1.29561E-2</c:v>
                </c:pt>
                <c:pt idx="404">
                  <c:v>1.3388199999999999E-2</c:v>
                </c:pt>
                <c:pt idx="405">
                  <c:v>1.3509800000000001E-2</c:v>
                </c:pt>
                <c:pt idx="406">
                  <c:v>1.3425400000000001E-2</c:v>
                </c:pt>
                <c:pt idx="407">
                  <c:v>1.35789E-2</c:v>
                </c:pt>
                <c:pt idx="408">
                  <c:v>1.3406299999999999E-2</c:v>
                </c:pt>
                <c:pt idx="409">
                  <c:v>1.3341E-2</c:v>
                </c:pt>
                <c:pt idx="410">
                  <c:v>1.3303300000000001E-2</c:v>
                </c:pt>
                <c:pt idx="411">
                  <c:v>1.33338E-2</c:v>
                </c:pt>
                <c:pt idx="412">
                  <c:v>1.29833E-2</c:v>
                </c:pt>
                <c:pt idx="413">
                  <c:v>1.30267E-2</c:v>
                </c:pt>
                <c:pt idx="414">
                  <c:v>1.3252699999999999E-2</c:v>
                </c:pt>
                <c:pt idx="415">
                  <c:v>1.32999E-2</c:v>
                </c:pt>
                <c:pt idx="416">
                  <c:v>1.3243700000000001E-2</c:v>
                </c:pt>
                <c:pt idx="417">
                  <c:v>1.3551199999999999E-2</c:v>
                </c:pt>
                <c:pt idx="418">
                  <c:v>1.3286600000000001E-2</c:v>
                </c:pt>
                <c:pt idx="419">
                  <c:v>1.3258499999999999E-2</c:v>
                </c:pt>
                <c:pt idx="420">
                  <c:v>1.31121E-2</c:v>
                </c:pt>
                <c:pt idx="421">
                  <c:v>1.30343E-2</c:v>
                </c:pt>
                <c:pt idx="422">
                  <c:v>1.30239E-2</c:v>
                </c:pt>
                <c:pt idx="423">
                  <c:v>1.3145E-2</c:v>
                </c:pt>
                <c:pt idx="424">
                  <c:v>1.31702E-2</c:v>
                </c:pt>
                <c:pt idx="425">
                  <c:v>1.29972E-2</c:v>
                </c:pt>
                <c:pt idx="426">
                  <c:v>1.2789200000000001E-2</c:v>
                </c:pt>
                <c:pt idx="427">
                  <c:v>1.3391E-2</c:v>
                </c:pt>
                <c:pt idx="428">
                  <c:v>1.30448E-2</c:v>
                </c:pt>
                <c:pt idx="429">
                  <c:v>1.30329E-2</c:v>
                </c:pt>
                <c:pt idx="430">
                  <c:v>1.2755900000000001E-2</c:v>
                </c:pt>
                <c:pt idx="431">
                  <c:v>1.2998600000000001E-2</c:v>
                </c:pt>
                <c:pt idx="432">
                  <c:v>1.30639E-2</c:v>
                </c:pt>
                <c:pt idx="433">
                  <c:v>1.27435E-2</c:v>
                </c:pt>
                <c:pt idx="434">
                  <c:v>1.30267E-2</c:v>
                </c:pt>
                <c:pt idx="435">
                  <c:v>1.2825E-2</c:v>
                </c:pt>
                <c:pt idx="436">
                  <c:v>1.24931E-2</c:v>
                </c:pt>
                <c:pt idx="437">
                  <c:v>1.33061E-2</c:v>
                </c:pt>
                <c:pt idx="438">
                  <c:v>1.37339E-2</c:v>
                </c:pt>
                <c:pt idx="439">
                  <c:v>1.34935E-2</c:v>
                </c:pt>
                <c:pt idx="440">
                  <c:v>1.27726E-2</c:v>
                </c:pt>
                <c:pt idx="441">
                  <c:v>1.2133100000000001E-2</c:v>
                </c:pt>
                <c:pt idx="442">
                  <c:v>1.23477E-2</c:v>
                </c:pt>
                <c:pt idx="443">
                  <c:v>1.2087799999999999E-2</c:v>
                </c:pt>
                <c:pt idx="444">
                  <c:v>1.2681E-2</c:v>
                </c:pt>
                <c:pt idx="445">
                  <c:v>1.30711E-2</c:v>
                </c:pt>
                <c:pt idx="446">
                  <c:v>1.33791E-2</c:v>
                </c:pt>
                <c:pt idx="447">
                  <c:v>1.28322E-2</c:v>
                </c:pt>
                <c:pt idx="448">
                  <c:v>1.26362E-2</c:v>
                </c:pt>
                <c:pt idx="449">
                  <c:v>1.28865E-2</c:v>
                </c:pt>
                <c:pt idx="450">
                  <c:v>1.2160799999999999E-2</c:v>
                </c:pt>
                <c:pt idx="451">
                  <c:v>1.2150299999999999E-2</c:v>
                </c:pt>
                <c:pt idx="452">
                  <c:v>1.3187900000000001E-2</c:v>
                </c:pt>
                <c:pt idx="453">
                  <c:v>1.29719E-2</c:v>
                </c:pt>
                <c:pt idx="454">
                  <c:v>1.33004E-2</c:v>
                </c:pt>
                <c:pt idx="455">
                  <c:v>1.34711E-2</c:v>
                </c:pt>
                <c:pt idx="456">
                  <c:v>1.2617099999999999E-2</c:v>
                </c:pt>
                <c:pt idx="457">
                  <c:v>1.2884100000000001E-2</c:v>
                </c:pt>
                <c:pt idx="458">
                  <c:v>1.2867E-2</c:v>
                </c:pt>
                <c:pt idx="459">
                  <c:v>1.2085E-2</c:v>
                </c:pt>
                <c:pt idx="460">
                  <c:v>1.30782E-2</c:v>
                </c:pt>
                <c:pt idx="461">
                  <c:v>1.2582299999999999E-2</c:v>
                </c:pt>
                <c:pt idx="462">
                  <c:v>1.2208500000000001E-2</c:v>
                </c:pt>
                <c:pt idx="463">
                  <c:v>1.27096E-2</c:v>
                </c:pt>
                <c:pt idx="464">
                  <c:v>1.1720700000000001E-2</c:v>
                </c:pt>
                <c:pt idx="465">
                  <c:v>1.18809E-2</c:v>
                </c:pt>
                <c:pt idx="466">
                  <c:v>1.18423E-2</c:v>
                </c:pt>
                <c:pt idx="467">
                  <c:v>1.6661200000000001E-2</c:v>
                </c:pt>
                <c:pt idx="468">
                  <c:v>1.5862500000000002E-2</c:v>
                </c:pt>
                <c:pt idx="469">
                  <c:v>1.19042E-2</c:v>
                </c:pt>
                <c:pt idx="470">
                  <c:v>1.30224E-2</c:v>
                </c:pt>
                <c:pt idx="471">
                  <c:v>1.19267E-2</c:v>
                </c:pt>
                <c:pt idx="472">
                  <c:v>1.1847E-2</c:v>
                </c:pt>
                <c:pt idx="473">
                  <c:v>1.2858899999999999E-2</c:v>
                </c:pt>
                <c:pt idx="474">
                  <c:v>1.1854200000000001E-2</c:v>
                </c:pt>
                <c:pt idx="475">
                  <c:v>1.27869E-2</c:v>
                </c:pt>
                <c:pt idx="476">
                  <c:v>1.2742E-2</c:v>
                </c:pt>
                <c:pt idx="477">
                  <c:v>1.28145E-2</c:v>
                </c:pt>
                <c:pt idx="478">
                  <c:v>1.30119E-2</c:v>
                </c:pt>
                <c:pt idx="479">
                  <c:v>1.2701499999999999E-2</c:v>
                </c:pt>
                <c:pt idx="480">
                  <c:v>1.2567500000000001E-2</c:v>
                </c:pt>
                <c:pt idx="481">
                  <c:v>1.27692E-2</c:v>
                </c:pt>
                <c:pt idx="482">
                  <c:v>1.20111E-2</c:v>
                </c:pt>
                <c:pt idx="483">
                  <c:v>1.29132E-2</c:v>
                </c:pt>
                <c:pt idx="484">
                  <c:v>1.1610000000000001E-2</c:v>
                </c:pt>
                <c:pt idx="485">
                  <c:v>1.21689E-2</c:v>
                </c:pt>
                <c:pt idx="486">
                  <c:v>1.19271E-2</c:v>
                </c:pt>
                <c:pt idx="487">
                  <c:v>1.20368E-2</c:v>
                </c:pt>
                <c:pt idx="488">
                  <c:v>1.16425E-2</c:v>
                </c:pt>
                <c:pt idx="489">
                  <c:v>1.1622E-2</c:v>
                </c:pt>
                <c:pt idx="490">
                  <c:v>1.20225E-2</c:v>
                </c:pt>
                <c:pt idx="491">
                  <c:v>1.21107E-2</c:v>
                </c:pt>
                <c:pt idx="492">
                  <c:v>1.1884199999999999E-2</c:v>
                </c:pt>
                <c:pt idx="493">
                  <c:v>1.22576E-2</c:v>
                </c:pt>
                <c:pt idx="494">
                  <c:v>1.1810299999999999E-2</c:v>
                </c:pt>
                <c:pt idx="495">
                  <c:v>1.17812E-2</c:v>
                </c:pt>
                <c:pt idx="496">
                  <c:v>1.18418E-2</c:v>
                </c:pt>
                <c:pt idx="497">
                  <c:v>1.23134E-2</c:v>
                </c:pt>
                <c:pt idx="498">
                  <c:v>1.1919000000000001E-2</c:v>
                </c:pt>
                <c:pt idx="499">
                  <c:v>1.1615800000000001E-2</c:v>
                </c:pt>
                <c:pt idx="500">
                  <c:v>1.1732599999999999E-2</c:v>
                </c:pt>
                <c:pt idx="501">
                  <c:v>1.19376E-2</c:v>
                </c:pt>
                <c:pt idx="502">
                  <c:v>1.18961E-2</c:v>
                </c:pt>
                <c:pt idx="503">
                  <c:v>1.21732E-2</c:v>
                </c:pt>
                <c:pt idx="504">
                  <c:v>1.24607E-2</c:v>
                </c:pt>
                <c:pt idx="505">
                  <c:v>1.17269E-2</c:v>
                </c:pt>
                <c:pt idx="506">
                  <c:v>1.18418E-2</c:v>
                </c:pt>
                <c:pt idx="507">
                  <c:v>1.14284E-2</c:v>
                </c:pt>
                <c:pt idx="508">
                  <c:v>1.1610499999999999E-2</c:v>
                </c:pt>
                <c:pt idx="509">
                  <c:v>1.14141E-2</c:v>
                </c:pt>
                <c:pt idx="510">
                  <c:v>1.1937100000000001E-2</c:v>
                </c:pt>
                <c:pt idx="511">
                  <c:v>1.18937E-2</c:v>
                </c:pt>
                <c:pt idx="512">
                  <c:v>1.1487499999999999E-2</c:v>
                </c:pt>
                <c:pt idx="513">
                  <c:v>1.1716799999999999E-2</c:v>
                </c:pt>
                <c:pt idx="514">
                  <c:v>1.18365E-2</c:v>
                </c:pt>
                <c:pt idx="515">
                  <c:v>1.1764500000000001E-2</c:v>
                </c:pt>
                <c:pt idx="516">
                  <c:v>1.13478E-2</c:v>
                </c:pt>
                <c:pt idx="517">
                  <c:v>1.1280500000000001E-2</c:v>
                </c:pt>
                <c:pt idx="518">
                  <c:v>1.1568500000000001E-2</c:v>
                </c:pt>
                <c:pt idx="519">
                  <c:v>1.15776E-2</c:v>
                </c:pt>
                <c:pt idx="520">
                  <c:v>1.14436E-2</c:v>
                </c:pt>
                <c:pt idx="521">
                  <c:v>1.0965300000000001E-2</c:v>
                </c:pt>
                <c:pt idx="522">
                  <c:v>1.1291000000000001E-2</c:v>
                </c:pt>
                <c:pt idx="523">
                  <c:v>1.09468E-2</c:v>
                </c:pt>
                <c:pt idx="524">
                  <c:v>1.1498899999999999E-2</c:v>
                </c:pt>
                <c:pt idx="525">
                  <c:v>1.1638600000000001E-2</c:v>
                </c:pt>
                <c:pt idx="526">
                  <c:v>1.1476999999999999E-2</c:v>
                </c:pt>
                <c:pt idx="527">
                  <c:v>1.1522299999999999E-2</c:v>
                </c:pt>
                <c:pt idx="528">
                  <c:v>1.1047400000000001E-2</c:v>
                </c:pt>
                <c:pt idx="529">
                  <c:v>1.15829E-2</c:v>
                </c:pt>
                <c:pt idx="530">
                  <c:v>1.12777E-2</c:v>
                </c:pt>
                <c:pt idx="531">
                  <c:v>1.1217599999999999E-2</c:v>
                </c:pt>
                <c:pt idx="532">
                  <c:v>1.10455E-2</c:v>
                </c:pt>
                <c:pt idx="533">
                  <c:v>1.1148E-2</c:v>
                </c:pt>
                <c:pt idx="534">
                  <c:v>1.1138E-2</c:v>
                </c:pt>
                <c:pt idx="535">
                  <c:v>1.11413E-2</c:v>
                </c:pt>
                <c:pt idx="536">
                  <c:v>1.11699E-2</c:v>
                </c:pt>
                <c:pt idx="537">
                  <c:v>1.12963E-2</c:v>
                </c:pt>
                <c:pt idx="538">
                  <c:v>1.09324E-2</c:v>
                </c:pt>
                <c:pt idx="539">
                  <c:v>1.1455999999999999E-2</c:v>
                </c:pt>
                <c:pt idx="540">
                  <c:v>1.13978E-2</c:v>
                </c:pt>
                <c:pt idx="541">
                  <c:v>1.1199499999999999E-2</c:v>
                </c:pt>
                <c:pt idx="542">
                  <c:v>1.1209500000000001E-2</c:v>
                </c:pt>
                <c:pt idx="543">
                  <c:v>1.1363E-2</c:v>
                </c:pt>
                <c:pt idx="544">
                  <c:v>1.1031600000000001E-2</c:v>
                </c:pt>
                <c:pt idx="545">
                  <c:v>1.12958E-2</c:v>
                </c:pt>
                <c:pt idx="546">
                  <c:v>1.12643E-2</c:v>
                </c:pt>
                <c:pt idx="547">
                  <c:v>1.18937E-2</c:v>
                </c:pt>
                <c:pt idx="548">
                  <c:v>1.1392599999999999E-2</c:v>
                </c:pt>
                <c:pt idx="549">
                  <c:v>1.1200399999999999E-2</c:v>
                </c:pt>
                <c:pt idx="550">
                  <c:v>1.0925300000000001E-2</c:v>
                </c:pt>
                <c:pt idx="551">
                  <c:v>1.1563800000000001E-2</c:v>
                </c:pt>
                <c:pt idx="552">
                  <c:v>1.1199499999999999E-2</c:v>
                </c:pt>
                <c:pt idx="553">
                  <c:v>1.1430299999999999E-2</c:v>
                </c:pt>
                <c:pt idx="554">
                  <c:v>1.1014899999999999E-2</c:v>
                </c:pt>
                <c:pt idx="555">
                  <c:v>1.1125100000000001E-2</c:v>
                </c:pt>
                <c:pt idx="556">
                  <c:v>1.1922800000000001E-2</c:v>
                </c:pt>
                <c:pt idx="557">
                  <c:v>1.14279E-2</c:v>
                </c:pt>
                <c:pt idx="558">
                  <c:v>1.1372999999999999E-2</c:v>
                </c:pt>
                <c:pt idx="559">
                  <c:v>1.17159E-2</c:v>
                </c:pt>
                <c:pt idx="560">
                  <c:v>1.05839E-2</c:v>
                </c:pt>
                <c:pt idx="561">
                  <c:v>1.1084999999999999E-2</c:v>
                </c:pt>
                <c:pt idx="562">
                  <c:v>1.17974E-2</c:v>
                </c:pt>
                <c:pt idx="563">
                  <c:v>1.11971E-2</c:v>
                </c:pt>
                <c:pt idx="564">
                  <c:v>1.0974899999999999E-2</c:v>
                </c:pt>
                <c:pt idx="565">
                  <c:v>1.1519400000000001E-2</c:v>
                </c:pt>
                <c:pt idx="566">
                  <c:v>1.13125E-2</c:v>
                </c:pt>
                <c:pt idx="567">
                  <c:v>1.10779E-2</c:v>
                </c:pt>
                <c:pt idx="568">
                  <c:v>1.1232900000000001E-2</c:v>
                </c:pt>
                <c:pt idx="569">
                  <c:v>1.17497E-2</c:v>
                </c:pt>
                <c:pt idx="570">
                  <c:v>1.1122699999999999E-2</c:v>
                </c:pt>
                <c:pt idx="571">
                  <c:v>1.13115E-2</c:v>
                </c:pt>
                <c:pt idx="572">
                  <c:v>1.1535200000000001E-2</c:v>
                </c:pt>
                <c:pt idx="573">
                  <c:v>1.12219E-2</c:v>
                </c:pt>
                <c:pt idx="574">
                  <c:v>1.09239E-2</c:v>
                </c:pt>
                <c:pt idx="575">
                  <c:v>1.10245E-2</c:v>
                </c:pt>
                <c:pt idx="576">
                  <c:v>1.2171299999999999E-2</c:v>
                </c:pt>
                <c:pt idx="577">
                  <c:v>1.16568E-2</c:v>
                </c:pt>
                <c:pt idx="578">
                  <c:v>1.07007E-2</c:v>
                </c:pt>
                <c:pt idx="579">
                  <c:v>1.1021100000000001E-2</c:v>
                </c:pt>
                <c:pt idx="580">
                  <c:v>1.16901E-2</c:v>
                </c:pt>
                <c:pt idx="581">
                  <c:v>1.11156E-2</c:v>
                </c:pt>
                <c:pt idx="582">
                  <c:v>1.1668700000000001E-2</c:v>
                </c:pt>
                <c:pt idx="583">
                  <c:v>1.1371600000000001E-2</c:v>
                </c:pt>
                <c:pt idx="584">
                  <c:v>1.13096E-2</c:v>
                </c:pt>
                <c:pt idx="585">
                  <c:v>1.1148E-2</c:v>
                </c:pt>
                <c:pt idx="586">
                  <c:v>1.1021100000000001E-2</c:v>
                </c:pt>
                <c:pt idx="587">
                  <c:v>1.0791800000000001E-2</c:v>
                </c:pt>
                <c:pt idx="588">
                  <c:v>1.08509E-2</c:v>
                </c:pt>
                <c:pt idx="589">
                  <c:v>1.0304000000000001E-2</c:v>
                </c:pt>
                <c:pt idx="590">
                  <c:v>1.0885199999999999E-2</c:v>
                </c:pt>
                <c:pt idx="591">
                  <c:v>1.05982E-2</c:v>
                </c:pt>
                <c:pt idx="592">
                  <c:v>1.09935E-2</c:v>
                </c:pt>
                <c:pt idx="593">
                  <c:v>1.1075E-2</c:v>
                </c:pt>
                <c:pt idx="594">
                  <c:v>1.07083E-2</c:v>
                </c:pt>
                <c:pt idx="595">
                  <c:v>1.1013E-2</c:v>
                </c:pt>
                <c:pt idx="596">
                  <c:v>1.0462300000000001E-2</c:v>
                </c:pt>
                <c:pt idx="597">
                  <c:v>1.0603400000000001E-2</c:v>
                </c:pt>
                <c:pt idx="598">
                  <c:v>1.0585799999999999E-2</c:v>
                </c:pt>
                <c:pt idx="599">
                  <c:v>1.03292E-2</c:v>
                </c:pt>
                <c:pt idx="600">
                  <c:v>1.11098E-2</c:v>
                </c:pt>
                <c:pt idx="601">
                  <c:v>1.03645E-2</c:v>
                </c:pt>
                <c:pt idx="602">
                  <c:v>1.0498499999999999E-2</c:v>
                </c:pt>
                <c:pt idx="603">
                  <c:v>1.0816599999999999E-2</c:v>
                </c:pt>
                <c:pt idx="604">
                  <c:v>9.9830600000000002E-3</c:v>
                </c:pt>
                <c:pt idx="605">
                  <c:v>1.0339299999999999E-2</c:v>
                </c:pt>
                <c:pt idx="606">
                  <c:v>1.1384500000000001E-2</c:v>
                </c:pt>
                <c:pt idx="607">
                  <c:v>1.10598E-2</c:v>
                </c:pt>
                <c:pt idx="608">
                  <c:v>1.02167E-2</c:v>
                </c:pt>
                <c:pt idx="609">
                  <c:v>1.08805E-2</c:v>
                </c:pt>
                <c:pt idx="610">
                  <c:v>1.0101300000000001E-2</c:v>
                </c:pt>
                <c:pt idx="611">
                  <c:v>1.03812E-2</c:v>
                </c:pt>
                <c:pt idx="612">
                  <c:v>1.07679E-2</c:v>
                </c:pt>
                <c:pt idx="613">
                  <c:v>1.02191E-2</c:v>
                </c:pt>
                <c:pt idx="614">
                  <c:v>1.00803E-2</c:v>
                </c:pt>
                <c:pt idx="615">
                  <c:v>9.9377600000000003E-3</c:v>
                </c:pt>
                <c:pt idx="616">
                  <c:v>1.0600099999999999E-2</c:v>
                </c:pt>
                <c:pt idx="617">
                  <c:v>1.02472E-2</c:v>
                </c:pt>
                <c:pt idx="618">
                  <c:v>1.1040700000000001E-2</c:v>
                </c:pt>
                <c:pt idx="619">
                  <c:v>1.06082E-2</c:v>
                </c:pt>
                <c:pt idx="620">
                  <c:v>1.0933399999999999E-2</c:v>
                </c:pt>
                <c:pt idx="621">
                  <c:v>1.0672600000000001E-2</c:v>
                </c:pt>
                <c:pt idx="622">
                  <c:v>1.0750300000000001E-2</c:v>
                </c:pt>
                <c:pt idx="623">
                  <c:v>1.0185700000000001E-2</c:v>
                </c:pt>
                <c:pt idx="624">
                  <c:v>1.0039299999999999E-2</c:v>
                </c:pt>
                <c:pt idx="625">
                  <c:v>1.1370699999999999E-2</c:v>
                </c:pt>
                <c:pt idx="626">
                  <c:v>1.0555699999999999E-2</c:v>
                </c:pt>
                <c:pt idx="627">
                  <c:v>1.0224799999999999E-2</c:v>
                </c:pt>
                <c:pt idx="628">
                  <c:v>1.0242899999999999E-2</c:v>
                </c:pt>
                <c:pt idx="629">
                  <c:v>1.1013999999999999E-2</c:v>
                </c:pt>
                <c:pt idx="630">
                  <c:v>9.9048599999999997E-3</c:v>
                </c:pt>
                <c:pt idx="631">
                  <c:v>1.03307E-2</c:v>
                </c:pt>
                <c:pt idx="632">
                  <c:v>1.06654E-2</c:v>
                </c:pt>
                <c:pt idx="633">
                  <c:v>1.0844700000000001E-2</c:v>
                </c:pt>
                <c:pt idx="634">
                  <c:v>1.0255800000000001E-2</c:v>
                </c:pt>
                <c:pt idx="635">
                  <c:v>1.01075E-2</c:v>
                </c:pt>
                <c:pt idx="636">
                  <c:v>1.0218100000000001E-2</c:v>
                </c:pt>
                <c:pt idx="637">
                  <c:v>1.0172799999999999E-2</c:v>
                </c:pt>
                <c:pt idx="638">
                  <c:v>1.0831800000000001E-2</c:v>
                </c:pt>
                <c:pt idx="639">
                  <c:v>1.12424E-2</c:v>
                </c:pt>
                <c:pt idx="640">
                  <c:v>1.0328800000000001E-2</c:v>
                </c:pt>
                <c:pt idx="641">
                  <c:v>1.06277E-2</c:v>
                </c:pt>
                <c:pt idx="642">
                  <c:v>1.08089E-2</c:v>
                </c:pt>
                <c:pt idx="643">
                  <c:v>1.0291099999999999E-2</c:v>
                </c:pt>
                <c:pt idx="644">
                  <c:v>1.02053E-2</c:v>
                </c:pt>
                <c:pt idx="645">
                  <c:v>1.06535E-2</c:v>
                </c:pt>
                <c:pt idx="646">
                  <c:v>1.1065E-2</c:v>
                </c:pt>
                <c:pt idx="647">
                  <c:v>1.09706E-2</c:v>
                </c:pt>
                <c:pt idx="648">
                  <c:v>1.07861E-2</c:v>
                </c:pt>
                <c:pt idx="649">
                  <c:v>1.00474E-2</c:v>
                </c:pt>
                <c:pt idx="650">
                  <c:v>1.1301500000000001E-2</c:v>
                </c:pt>
                <c:pt idx="651">
                  <c:v>9.9377600000000003E-3</c:v>
                </c:pt>
                <c:pt idx="652">
                  <c:v>1.0149999999999999E-2</c:v>
                </c:pt>
                <c:pt idx="653">
                  <c:v>1.0671099999999999E-2</c:v>
                </c:pt>
                <c:pt idx="654">
                  <c:v>1.1236700000000001E-2</c:v>
                </c:pt>
                <c:pt idx="655">
                  <c:v>1.0263E-2</c:v>
                </c:pt>
                <c:pt idx="656">
                  <c:v>1.07083E-2</c:v>
                </c:pt>
                <c:pt idx="657">
                  <c:v>1.05352E-2</c:v>
                </c:pt>
                <c:pt idx="658">
                  <c:v>1.0467499999999999E-2</c:v>
                </c:pt>
                <c:pt idx="659">
                  <c:v>1.0866199999999999E-2</c:v>
                </c:pt>
                <c:pt idx="660">
                  <c:v>1.0322100000000001E-2</c:v>
                </c:pt>
                <c:pt idx="661">
                  <c:v>1.0578600000000001E-2</c:v>
                </c:pt>
                <c:pt idx="662">
                  <c:v>1.04928E-2</c:v>
                </c:pt>
                <c:pt idx="663">
                  <c:v>9.3817699999999993E-3</c:v>
                </c:pt>
                <c:pt idx="664">
                  <c:v>1.0550500000000001E-2</c:v>
                </c:pt>
                <c:pt idx="665">
                  <c:v>1.1061700000000001E-2</c:v>
                </c:pt>
                <c:pt idx="666">
                  <c:v>1.10049E-2</c:v>
                </c:pt>
                <c:pt idx="667">
                  <c:v>1.05405E-2</c:v>
                </c:pt>
                <c:pt idx="668">
                  <c:v>1.07908E-2</c:v>
                </c:pt>
                <c:pt idx="669">
                  <c:v>1.0751699999999999E-2</c:v>
                </c:pt>
                <c:pt idx="670">
                  <c:v>1.0087499999999999E-2</c:v>
                </c:pt>
                <c:pt idx="671">
                  <c:v>1.0392200000000001E-2</c:v>
                </c:pt>
                <c:pt idx="672">
                  <c:v>1.0404099999999999E-2</c:v>
                </c:pt>
                <c:pt idx="673">
                  <c:v>1.01333E-2</c:v>
                </c:pt>
                <c:pt idx="674">
                  <c:v>9.84669E-3</c:v>
                </c:pt>
                <c:pt idx="675">
                  <c:v>9.9544500000000001E-3</c:v>
                </c:pt>
                <c:pt idx="676">
                  <c:v>1.01738E-2</c:v>
                </c:pt>
                <c:pt idx="677">
                  <c:v>9.9191699999999997E-3</c:v>
                </c:pt>
                <c:pt idx="678">
                  <c:v>1.01867E-2</c:v>
                </c:pt>
                <c:pt idx="679">
                  <c:v>1.0537100000000001E-2</c:v>
                </c:pt>
                <c:pt idx="680">
                  <c:v>9.8710099999999995E-3</c:v>
                </c:pt>
                <c:pt idx="681">
                  <c:v>1.01361E-2</c:v>
                </c:pt>
                <c:pt idx="682">
                  <c:v>1.06401E-2</c:v>
                </c:pt>
                <c:pt idx="683">
                  <c:v>1.0040800000000001E-2</c:v>
                </c:pt>
                <c:pt idx="684">
                  <c:v>1.0001700000000001E-2</c:v>
                </c:pt>
                <c:pt idx="685">
                  <c:v>9.3326599999999996E-3</c:v>
                </c:pt>
                <c:pt idx="686">
                  <c:v>1.1101700000000001E-2</c:v>
                </c:pt>
                <c:pt idx="687">
                  <c:v>9.4113300000000007E-3</c:v>
                </c:pt>
                <c:pt idx="688">
                  <c:v>1.0378399999999999E-2</c:v>
                </c:pt>
                <c:pt idx="689">
                  <c:v>1.09105E-2</c:v>
                </c:pt>
                <c:pt idx="690">
                  <c:v>9.7718200000000005E-3</c:v>
                </c:pt>
                <c:pt idx="691">
                  <c:v>1.0723099999999999E-2</c:v>
                </c:pt>
                <c:pt idx="692">
                  <c:v>9.9172600000000007E-3</c:v>
                </c:pt>
                <c:pt idx="693">
                  <c:v>9.7866099999999994E-3</c:v>
                </c:pt>
                <c:pt idx="694">
                  <c:v>1.00946E-2</c:v>
                </c:pt>
                <c:pt idx="695">
                  <c:v>1.01399E-2</c:v>
                </c:pt>
                <c:pt idx="696">
                  <c:v>1.02863E-2</c:v>
                </c:pt>
                <c:pt idx="697">
                  <c:v>8.5158300000000003E-3</c:v>
                </c:pt>
                <c:pt idx="698">
                  <c:v>1.02825E-2</c:v>
                </c:pt>
                <c:pt idx="699">
                  <c:v>9.8757700000000007E-3</c:v>
                </c:pt>
                <c:pt idx="700">
                  <c:v>1.03483E-2</c:v>
                </c:pt>
                <c:pt idx="701">
                  <c:v>9.8118800000000003E-3</c:v>
                </c:pt>
                <c:pt idx="702">
                  <c:v>1.03316E-2</c:v>
                </c:pt>
                <c:pt idx="703">
                  <c:v>9.6874200000000004E-3</c:v>
                </c:pt>
                <c:pt idx="704">
                  <c:v>9.7656199999999992E-3</c:v>
                </c:pt>
                <c:pt idx="705">
                  <c:v>9.5911E-3</c:v>
                </c:pt>
                <c:pt idx="706">
                  <c:v>1.0044600000000001E-2</c:v>
                </c:pt>
                <c:pt idx="707">
                  <c:v>9.3889200000000003E-3</c:v>
                </c:pt>
                <c:pt idx="708">
                  <c:v>1.1150800000000001E-2</c:v>
                </c:pt>
                <c:pt idx="709">
                  <c:v>9.8390600000000002E-3</c:v>
                </c:pt>
                <c:pt idx="710">
                  <c:v>1.0519000000000001E-2</c:v>
                </c:pt>
                <c:pt idx="711">
                  <c:v>1.06044E-2</c:v>
                </c:pt>
                <c:pt idx="712">
                  <c:v>9.2921299999999991E-3</c:v>
                </c:pt>
                <c:pt idx="713">
                  <c:v>1.02448E-2</c:v>
                </c:pt>
                <c:pt idx="714">
                  <c:v>1.00327E-2</c:v>
                </c:pt>
                <c:pt idx="715">
                  <c:v>1.0126100000000001E-2</c:v>
                </c:pt>
                <c:pt idx="716">
                  <c:v>9.4661699999999994E-3</c:v>
                </c:pt>
                <c:pt idx="717">
                  <c:v>1.0437E-2</c:v>
                </c:pt>
                <c:pt idx="718">
                  <c:v>1.08576E-2</c:v>
                </c:pt>
                <c:pt idx="719">
                  <c:v>1.00412E-2</c:v>
                </c:pt>
                <c:pt idx="720">
                  <c:v>1.01738E-2</c:v>
                </c:pt>
                <c:pt idx="721">
                  <c:v>1.0540000000000001E-2</c:v>
                </c:pt>
                <c:pt idx="722">
                  <c:v>9.5887200000000002E-3</c:v>
                </c:pt>
                <c:pt idx="723">
                  <c:v>1.02267E-2</c:v>
                </c:pt>
                <c:pt idx="724">
                  <c:v>9.9396699999999994E-3</c:v>
                </c:pt>
                <c:pt idx="725">
                  <c:v>8.6908300000000001E-3</c:v>
                </c:pt>
                <c:pt idx="726">
                  <c:v>9.1166500000000004E-3</c:v>
                </c:pt>
                <c:pt idx="727">
                  <c:v>9.9372899999999997E-3</c:v>
                </c:pt>
                <c:pt idx="728">
                  <c:v>9.4118099999999996E-3</c:v>
                </c:pt>
                <c:pt idx="729">
                  <c:v>9.4513900000000005E-3</c:v>
                </c:pt>
                <c:pt idx="730">
                  <c:v>1.0149500000000001E-2</c:v>
                </c:pt>
                <c:pt idx="731">
                  <c:v>1.09706E-2</c:v>
                </c:pt>
                <c:pt idx="732">
                  <c:v>1.0323499999999999E-2</c:v>
                </c:pt>
                <c:pt idx="733">
                  <c:v>1.0367400000000001E-2</c:v>
                </c:pt>
                <c:pt idx="734">
                  <c:v>9.4232599999999993E-3</c:v>
                </c:pt>
                <c:pt idx="735">
                  <c:v>9.8576500000000008E-3</c:v>
                </c:pt>
                <c:pt idx="736">
                  <c:v>9.3412400000000007E-3</c:v>
                </c:pt>
                <c:pt idx="737">
                  <c:v>9.2115400000000007E-3</c:v>
                </c:pt>
                <c:pt idx="738">
                  <c:v>1.00026E-2</c:v>
                </c:pt>
                <c:pt idx="739">
                  <c:v>1.0132800000000001E-2</c:v>
                </c:pt>
                <c:pt idx="740">
                  <c:v>8.3770800000000003E-3</c:v>
                </c:pt>
                <c:pt idx="741">
                  <c:v>8.8119500000000007E-3</c:v>
                </c:pt>
                <c:pt idx="742">
                  <c:v>9.9811599999999993E-3</c:v>
                </c:pt>
                <c:pt idx="743">
                  <c:v>9.2668500000000001E-3</c:v>
                </c:pt>
                <c:pt idx="744">
                  <c:v>1.0453199999999999E-2</c:v>
                </c:pt>
                <c:pt idx="745">
                  <c:v>1.0577700000000001E-2</c:v>
                </c:pt>
                <c:pt idx="746">
                  <c:v>9.7770700000000006E-3</c:v>
                </c:pt>
                <c:pt idx="747">
                  <c:v>1.03664E-2</c:v>
                </c:pt>
                <c:pt idx="748">
                  <c:v>9.6697799999999993E-3</c:v>
                </c:pt>
                <c:pt idx="749">
                  <c:v>9.4580700000000007E-3</c:v>
                </c:pt>
                <c:pt idx="750">
                  <c:v>1.04184E-2</c:v>
                </c:pt>
                <c:pt idx="751">
                  <c:v>1.2282400000000001E-2</c:v>
                </c:pt>
                <c:pt idx="752">
                  <c:v>9.0670600000000001E-3</c:v>
                </c:pt>
                <c:pt idx="753">
                  <c:v>9.6425999999999994E-3</c:v>
                </c:pt>
                <c:pt idx="754">
                  <c:v>8.4271399999999996E-3</c:v>
                </c:pt>
                <c:pt idx="755">
                  <c:v>1.07574E-2</c:v>
                </c:pt>
                <c:pt idx="756">
                  <c:v>1.16224E-2</c:v>
                </c:pt>
                <c:pt idx="757">
                  <c:v>1.0507600000000001E-2</c:v>
                </c:pt>
                <c:pt idx="758">
                  <c:v>9.1123599999999999E-3</c:v>
                </c:pt>
                <c:pt idx="759">
                  <c:v>9.4060900000000006E-3</c:v>
                </c:pt>
                <c:pt idx="760">
                  <c:v>8.7065700000000003E-3</c:v>
                </c:pt>
                <c:pt idx="761">
                  <c:v>1.0981100000000001E-2</c:v>
                </c:pt>
                <c:pt idx="762">
                  <c:v>9.3069099999999998E-3</c:v>
                </c:pt>
                <c:pt idx="763">
                  <c:v>8.0113400000000005E-3</c:v>
                </c:pt>
                <c:pt idx="764">
                  <c:v>1.3469699999999999E-2</c:v>
                </c:pt>
                <c:pt idx="765">
                  <c:v>8.6379100000000004E-3</c:v>
                </c:pt>
                <c:pt idx="766">
                  <c:v>1.05162E-2</c:v>
                </c:pt>
                <c:pt idx="767">
                  <c:v>8.6650800000000004E-3</c:v>
                </c:pt>
                <c:pt idx="768">
                  <c:v>1.20006E-2</c:v>
                </c:pt>
                <c:pt idx="769">
                  <c:v>9.2897399999999995E-3</c:v>
                </c:pt>
                <c:pt idx="770">
                  <c:v>1.16086E-2</c:v>
                </c:pt>
                <c:pt idx="771">
                  <c:v>7.5774199999999996E-3</c:v>
                </c:pt>
                <c:pt idx="772">
                  <c:v>9.5334100000000008E-3</c:v>
                </c:pt>
                <c:pt idx="773">
                  <c:v>9.7484600000000005E-3</c:v>
                </c:pt>
                <c:pt idx="774">
                  <c:v>7.5039900000000003E-3</c:v>
                </c:pt>
                <c:pt idx="775">
                  <c:v>8.2092299999999997E-3</c:v>
                </c:pt>
                <c:pt idx="776">
                  <c:v>6.8964999999999999E-3</c:v>
                </c:pt>
                <c:pt idx="777">
                  <c:v>1.1155099999999999E-2</c:v>
                </c:pt>
                <c:pt idx="778">
                  <c:v>1.0516599999999999E-2</c:v>
                </c:pt>
                <c:pt idx="779">
                  <c:v>6.5355300000000003E-3</c:v>
                </c:pt>
                <c:pt idx="780">
                  <c:v>1.07861E-2</c:v>
                </c:pt>
                <c:pt idx="781">
                  <c:v>8.7695099999999995E-3</c:v>
                </c:pt>
                <c:pt idx="782">
                  <c:v>9.0808899999999994E-3</c:v>
                </c:pt>
                <c:pt idx="783">
                  <c:v>9.1586099999999993E-3</c:v>
                </c:pt>
                <c:pt idx="784">
                  <c:v>1.02019E-2</c:v>
                </c:pt>
                <c:pt idx="785">
                  <c:v>8.8696499999999998E-3</c:v>
                </c:pt>
                <c:pt idx="786">
                  <c:v>2.8805699999999998E-3</c:v>
                </c:pt>
                <c:pt idx="787">
                  <c:v>7.1558999999999998E-3</c:v>
                </c:pt>
                <c:pt idx="788">
                  <c:v>8.46243E-3</c:v>
                </c:pt>
                <c:pt idx="789">
                  <c:v>1.1266200000000001E-2</c:v>
                </c:pt>
                <c:pt idx="790">
                  <c:v>7.48301E-3</c:v>
                </c:pt>
                <c:pt idx="791">
                  <c:v>5.9762000000000001E-3</c:v>
                </c:pt>
                <c:pt idx="792">
                  <c:v>1.26715E-2</c:v>
                </c:pt>
                <c:pt idx="793">
                  <c:v>9.2320400000000004E-3</c:v>
                </c:pt>
                <c:pt idx="794">
                  <c:v>6.8354599999999998E-3</c:v>
                </c:pt>
                <c:pt idx="795">
                  <c:v>5.5885300000000004E-3</c:v>
                </c:pt>
                <c:pt idx="796">
                  <c:v>6.0863499999999999E-3</c:v>
                </c:pt>
                <c:pt idx="797">
                  <c:v>1.23158E-2</c:v>
                </c:pt>
                <c:pt idx="798">
                  <c:v>8.6760499999999994E-3</c:v>
                </c:pt>
                <c:pt idx="799">
                  <c:v>7.4234000000000001E-3</c:v>
                </c:pt>
                <c:pt idx="800">
                  <c:v>3.6540000000000001E-3</c:v>
                </c:pt>
                <c:pt idx="801">
                  <c:v>4.0478700000000003E-3</c:v>
                </c:pt>
                <c:pt idx="802">
                  <c:v>9.9763899999999999E-3</c:v>
                </c:pt>
                <c:pt idx="803">
                  <c:v>2.4070699999999999E-3</c:v>
                </c:pt>
                <c:pt idx="804">
                  <c:v>4.81176E-3</c:v>
                </c:pt>
                <c:pt idx="805">
                  <c:v>6.7043299999999997E-3</c:v>
                </c:pt>
                <c:pt idx="806">
                  <c:v>1.04914E-2</c:v>
                </c:pt>
                <c:pt idx="807">
                  <c:v>3.2811200000000002E-3</c:v>
                </c:pt>
                <c:pt idx="808">
                  <c:v>2.0208399999999999E-3</c:v>
                </c:pt>
                <c:pt idx="809">
                  <c:v>7.1954699999999998E-3</c:v>
                </c:pt>
                <c:pt idx="810">
                  <c:v>6.3738800000000002E-3</c:v>
                </c:pt>
                <c:pt idx="811">
                  <c:v>7.9402899999999992E-3</c:v>
                </c:pt>
                <c:pt idx="812">
                  <c:v>4.7917400000000001E-3</c:v>
                </c:pt>
                <c:pt idx="813">
                  <c:v>6.3137999999999996E-3</c:v>
                </c:pt>
                <c:pt idx="814">
                  <c:v>5.7353999999999999E-3</c:v>
                </c:pt>
                <c:pt idx="815">
                  <c:v>1.02434E-2</c:v>
                </c:pt>
                <c:pt idx="816">
                  <c:v>3.7322000000000002E-3</c:v>
                </c:pt>
                <c:pt idx="817">
                  <c:v>9.14097E-4</c:v>
                </c:pt>
                <c:pt idx="818">
                  <c:v>5.0234800000000003E-3</c:v>
                </c:pt>
                <c:pt idx="819">
                  <c:v>5.9747700000000001E-4</c:v>
                </c:pt>
                <c:pt idx="820">
                  <c:v>1.0414100000000001E-2</c:v>
                </c:pt>
                <c:pt idx="821">
                  <c:v>7.2431600000000002E-3</c:v>
                </c:pt>
                <c:pt idx="822">
                  <c:v>5.0468400000000004E-3</c:v>
                </c:pt>
                <c:pt idx="823">
                  <c:v>3.6849999999999999E-3</c:v>
                </c:pt>
                <c:pt idx="824">
                  <c:v>3.94583E-3</c:v>
                </c:pt>
                <c:pt idx="825">
                  <c:v>5.8770200000000002E-3</c:v>
                </c:pt>
                <c:pt idx="826">
                  <c:v>9.8371499999999994E-3</c:v>
                </c:pt>
                <c:pt idx="827">
                  <c:v>-2.4461699999999998E-4</c:v>
                </c:pt>
                <c:pt idx="828">
                  <c:v>5.49221E-3</c:v>
                </c:pt>
                <c:pt idx="829">
                  <c:v>4.6291400000000003E-3</c:v>
                </c:pt>
                <c:pt idx="830">
                  <c:v>8.8353200000000007E-3</c:v>
                </c:pt>
                <c:pt idx="831">
                  <c:v>2.4700199999999999E-3</c:v>
                </c:pt>
                <c:pt idx="832">
                  <c:v>-4.1055699999999998E-4</c:v>
                </c:pt>
                <c:pt idx="833">
                  <c:v>1.70612E-3</c:v>
                </c:pt>
                <c:pt idx="834">
                  <c:v>4.69828E-3</c:v>
                </c:pt>
                <c:pt idx="835">
                  <c:v>-1.3732900000000001E-3</c:v>
                </c:pt>
                <c:pt idx="836">
                  <c:v>-7.33185E-3</c:v>
                </c:pt>
                <c:pt idx="837">
                  <c:v>-5.6457499999999999E-4</c:v>
                </c:pt>
                <c:pt idx="838">
                  <c:v>1.0195299999999999E-2</c:v>
                </c:pt>
                <c:pt idx="839">
                  <c:v>9.3011900000000008E-3</c:v>
                </c:pt>
                <c:pt idx="840">
                  <c:v>8.0943100000000004E-3</c:v>
                </c:pt>
                <c:pt idx="841">
                  <c:v>1.40886E-2</c:v>
                </c:pt>
                <c:pt idx="842">
                  <c:v>-3.9076800000000002E-3</c:v>
                </c:pt>
                <c:pt idx="843">
                  <c:v>-3.2272300000000002E-3</c:v>
                </c:pt>
                <c:pt idx="844">
                  <c:v>1.3438200000000001E-2</c:v>
                </c:pt>
                <c:pt idx="845">
                  <c:v>-3.51191E-3</c:v>
                </c:pt>
                <c:pt idx="846">
                  <c:v>5.7559000000000004E-3</c:v>
                </c:pt>
                <c:pt idx="847">
                  <c:v>9.5224399999999999E-4</c:v>
                </c:pt>
                <c:pt idx="848">
                  <c:v>1.5995499999999999E-2</c:v>
                </c:pt>
                <c:pt idx="849">
                  <c:v>6.6966999999999999E-3</c:v>
                </c:pt>
                <c:pt idx="850">
                  <c:v>1.22066E-2</c:v>
                </c:pt>
                <c:pt idx="851">
                  <c:v>-2.0027200000000001E-4</c:v>
                </c:pt>
                <c:pt idx="852">
                  <c:v>1.94454E-3</c:v>
                </c:pt>
                <c:pt idx="853">
                  <c:v>7.1811699999999997E-3</c:v>
                </c:pt>
                <c:pt idx="854">
                  <c:v>-5.37682E-3</c:v>
                </c:pt>
                <c:pt idx="855">
                  <c:v>-4.1007999999999999E-3</c:v>
                </c:pt>
                <c:pt idx="856">
                  <c:v>1.10011E-2</c:v>
                </c:pt>
                <c:pt idx="857">
                  <c:v>-4.4951399999999999E-3</c:v>
                </c:pt>
                <c:pt idx="858">
                  <c:v>2.7456300000000002E-3</c:v>
                </c:pt>
                <c:pt idx="859">
                  <c:v>-2.5081600000000001E-4</c:v>
                </c:pt>
                <c:pt idx="860">
                  <c:v>1.2694799999999999E-2</c:v>
                </c:pt>
                <c:pt idx="861">
                  <c:v>-4.25911E-3</c:v>
                </c:pt>
                <c:pt idx="862">
                  <c:v>-6.5851199999999999E-4</c:v>
                </c:pt>
                <c:pt idx="863">
                  <c:v>-4.7125800000000001E-3</c:v>
                </c:pt>
                <c:pt idx="864">
                  <c:v>-4.1437100000000002E-4</c:v>
                </c:pt>
                <c:pt idx="865">
                  <c:v>-1.54676E-2</c:v>
                </c:pt>
                <c:pt idx="866">
                  <c:v>-4.46606E-3</c:v>
                </c:pt>
                <c:pt idx="867">
                  <c:v>-6.0172100000000003E-3</c:v>
                </c:pt>
                <c:pt idx="868">
                  <c:v>8.9025500000000004E-3</c:v>
                </c:pt>
                <c:pt idx="869">
                  <c:v>-1.9451599999999999E-2</c:v>
                </c:pt>
                <c:pt idx="870">
                  <c:v>-3.9887400000000002E-3</c:v>
                </c:pt>
                <c:pt idx="871">
                  <c:v>2.3927699999999998E-3</c:v>
                </c:pt>
                <c:pt idx="872">
                  <c:v>-3.0159499999999999E-2</c:v>
                </c:pt>
                <c:pt idx="873">
                  <c:v>5.7506600000000003E-3</c:v>
                </c:pt>
                <c:pt idx="874">
                  <c:v>8.9550000000000003E-4</c:v>
                </c:pt>
                <c:pt idx="875">
                  <c:v>-2.2206299999999999E-3</c:v>
                </c:pt>
                <c:pt idx="876">
                  <c:v>-5.1574699999999999E-3</c:v>
                </c:pt>
                <c:pt idx="877">
                  <c:v>-4.01783E-2</c:v>
                </c:pt>
                <c:pt idx="878">
                  <c:v>-5.5894899999999999E-3</c:v>
                </c:pt>
                <c:pt idx="879">
                  <c:v>-2.31471E-2</c:v>
                </c:pt>
                <c:pt idx="880">
                  <c:v>-5.7096500000000001E-3</c:v>
                </c:pt>
                <c:pt idx="881">
                  <c:v>-9.5119499999999999E-3</c:v>
                </c:pt>
                <c:pt idx="882">
                  <c:v>-6.5684300000000001E-3</c:v>
                </c:pt>
                <c:pt idx="883">
                  <c:v>1.34964E-2</c:v>
                </c:pt>
                <c:pt idx="884">
                  <c:v>-3.22437E-2</c:v>
                </c:pt>
                <c:pt idx="885">
                  <c:v>2.9759399999999998E-3</c:v>
                </c:pt>
                <c:pt idx="886">
                  <c:v>-2.5609E-2</c:v>
                </c:pt>
                <c:pt idx="887">
                  <c:v>-1.7831799999999998E-2</c:v>
                </c:pt>
                <c:pt idx="888">
                  <c:v>-1.7480900000000001E-2</c:v>
                </c:pt>
                <c:pt idx="889">
                  <c:v>-4.2862400000000002E-2</c:v>
                </c:pt>
                <c:pt idx="890">
                  <c:v>-1.5865299999999999E-2</c:v>
                </c:pt>
                <c:pt idx="891">
                  <c:v>-2.53601E-2</c:v>
                </c:pt>
                <c:pt idx="892">
                  <c:v>-6.7925899999999997E-2</c:v>
                </c:pt>
                <c:pt idx="893">
                  <c:v>4.2419399999999996E-3</c:v>
                </c:pt>
                <c:pt idx="894">
                  <c:v>-9.1743499999999995E-3</c:v>
                </c:pt>
                <c:pt idx="895">
                  <c:v>-4.7557799999999997E-2</c:v>
                </c:pt>
                <c:pt idx="896">
                  <c:v>-5.1927600000000003E-3</c:v>
                </c:pt>
                <c:pt idx="897">
                  <c:v>-9.1028199999999993E-3</c:v>
                </c:pt>
                <c:pt idx="898">
                  <c:v>-3.8211299999999997E-2</c:v>
                </c:pt>
                <c:pt idx="899">
                  <c:v>-8.9345900000000006E-2</c:v>
                </c:pt>
                <c:pt idx="900">
                  <c:v>-3.0447999999999999E-2</c:v>
                </c:pt>
                <c:pt idx="901">
                  <c:v>-7.0016400000000006E-2</c:v>
                </c:pt>
                <c:pt idx="902">
                  <c:v>-4.5869800000000002E-2</c:v>
                </c:pt>
                <c:pt idx="903">
                  <c:v>-1.3788699999999999E-2</c:v>
                </c:pt>
                <c:pt idx="904">
                  <c:v>-1.4111500000000001E-2</c:v>
                </c:pt>
                <c:pt idx="905">
                  <c:v>-2.2110899999999999E-2</c:v>
                </c:pt>
                <c:pt idx="906">
                  <c:v>-2.1461999999999998E-2</c:v>
                </c:pt>
                <c:pt idx="907">
                  <c:v>-4.5713400000000001E-2</c:v>
                </c:pt>
                <c:pt idx="908">
                  <c:v>1.00832E-2</c:v>
                </c:pt>
                <c:pt idx="909">
                  <c:v>1.0101799999999999E-2</c:v>
                </c:pt>
                <c:pt idx="910" formatCode="General">
                  <c:v>-0.115873</c:v>
                </c:pt>
              </c:numCache>
            </c:numRef>
          </c:val>
        </c:ser>
        <c:marker val="1"/>
        <c:axId val="54891648"/>
        <c:axId val="54893184"/>
      </c:lineChart>
      <c:catAx>
        <c:axId val="54891648"/>
        <c:scaling>
          <c:orientation val="minMax"/>
        </c:scaling>
        <c:axPos val="b"/>
        <c:numFmt formatCode="General" sourceLinked="1"/>
        <c:tickLblPos val="nextTo"/>
        <c:crossAx val="54893184"/>
        <c:crosses val="autoZero"/>
        <c:auto val="1"/>
        <c:lblAlgn val="ctr"/>
        <c:lblOffset val="100"/>
      </c:catAx>
      <c:valAx>
        <c:axId val="54893184"/>
        <c:scaling>
          <c:orientation val="minMax"/>
          <c:min val="0"/>
        </c:scaling>
        <c:axPos val="l"/>
        <c:majorGridlines/>
        <c:numFmt formatCode="0.00E+00" sourceLinked="1"/>
        <c:tickLblPos val="nextTo"/>
        <c:crossAx val="54891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14</xdr:row>
      <xdr:rowOff>76200</xdr:rowOff>
    </xdr:from>
    <xdr:to>
      <xdr:col>12</xdr:col>
      <xdr:colOff>152400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12"/>
  <sheetViews>
    <sheetView tabSelected="1" workbookViewId="0">
      <selection activeCell="F22" sqref="F22"/>
    </sheetView>
  </sheetViews>
  <sheetFormatPr defaultRowHeight="15"/>
  <cols>
    <col min="1" max="1" width="16.5703125" bestFit="1" customWidth="1"/>
    <col min="2" max="2" width="16" bestFit="1" customWidth="1"/>
    <col min="3" max="3" width="9" bestFit="1" customWidth="1"/>
    <col min="5" max="5" width="8.7109375" style="1" customWidth="1"/>
    <col min="6" max="7" width="9.140625" style="1"/>
    <col min="8" max="8" width="30.5703125" bestFit="1" customWidth="1"/>
  </cols>
  <sheetData>
    <row r="1" spans="1:10">
      <c r="A1" s="1" t="s">
        <v>0</v>
      </c>
      <c r="B1" s="1" t="s">
        <v>1</v>
      </c>
      <c r="C1" s="1" t="s">
        <v>2</v>
      </c>
    </row>
    <row r="2" spans="1:10">
      <c r="A2" s="1">
        <v>190</v>
      </c>
      <c r="B2" s="2">
        <v>-4.4761700000000001E-2</v>
      </c>
      <c r="C2" s="1">
        <v>0.210172</v>
      </c>
      <c r="H2" s="1" t="s">
        <v>3</v>
      </c>
      <c r="I2">
        <f>MAX(B112:B912)</f>
        <v>0.28992600000000002</v>
      </c>
      <c r="J2" s="1" t="s">
        <v>6</v>
      </c>
    </row>
    <row r="3" spans="1:10">
      <c r="A3" s="1">
        <v>191</v>
      </c>
      <c r="B3" s="2">
        <v>3.68857E-2</v>
      </c>
      <c r="C3" s="1">
        <v>0.18559300000000001</v>
      </c>
      <c r="H3" s="1" t="s">
        <v>4</v>
      </c>
      <c r="I3">
        <v>387</v>
      </c>
      <c r="J3" s="1" t="s">
        <v>5</v>
      </c>
    </row>
    <row r="4" spans="1:10">
      <c r="A4" s="1">
        <v>192</v>
      </c>
      <c r="B4" s="2">
        <v>7.6501399999999997E-2</v>
      </c>
      <c r="C4" s="1">
        <v>0.13020200000000001</v>
      </c>
    </row>
    <row r="5" spans="1:10">
      <c r="A5" s="1">
        <v>193</v>
      </c>
      <c r="B5" s="1">
        <v>0.32810699999999998</v>
      </c>
      <c r="C5" s="1">
        <v>0.162159</v>
      </c>
    </row>
    <row r="6" spans="1:10">
      <c r="A6" s="1">
        <v>194</v>
      </c>
      <c r="B6" s="1">
        <v>0.26535599999999998</v>
      </c>
      <c r="C6" s="1">
        <v>0.25439400000000001</v>
      </c>
      <c r="H6" s="1" t="s">
        <v>9</v>
      </c>
      <c r="I6" s="1">
        <v>0.1016</v>
      </c>
      <c r="J6" s="1" t="s">
        <v>8</v>
      </c>
    </row>
    <row r="7" spans="1:10">
      <c r="A7" s="1">
        <v>195</v>
      </c>
      <c r="B7" s="1">
        <v>0.10725700000000001</v>
      </c>
      <c r="C7" s="1">
        <v>0.14733199999999999</v>
      </c>
      <c r="H7" s="1" t="s">
        <v>7</v>
      </c>
      <c r="I7" s="1">
        <v>15.589600000000001</v>
      </c>
      <c r="J7" s="1" t="s">
        <v>8</v>
      </c>
    </row>
    <row r="8" spans="1:10">
      <c r="A8" s="1">
        <v>196</v>
      </c>
      <c r="B8" s="2">
        <v>5.0771200000000002E-2</v>
      </c>
      <c r="C8" s="1">
        <v>0.14685200000000001</v>
      </c>
      <c r="H8" s="1" t="s">
        <v>10</v>
      </c>
      <c r="I8" s="3">
        <f>+I7/I6</f>
        <v>153.44094488188978</v>
      </c>
    </row>
    <row r="9" spans="1:10">
      <c r="A9" s="1">
        <v>197</v>
      </c>
      <c r="B9" s="2">
        <v>-1.4046700000000001E-2</v>
      </c>
      <c r="C9" s="1">
        <v>0.180566</v>
      </c>
    </row>
    <row r="10" spans="1:10">
      <c r="A10" s="1">
        <v>198</v>
      </c>
      <c r="B10" s="2">
        <v>-7.9254199999999997E-2</v>
      </c>
      <c r="C10" s="1">
        <v>0.16711500000000001</v>
      </c>
    </row>
    <row r="11" spans="1:10">
      <c r="A11" s="1">
        <v>199</v>
      </c>
      <c r="B11" s="2">
        <v>-5.0532800000000003E-2</v>
      </c>
      <c r="C11" s="1">
        <v>0.14746699999999999</v>
      </c>
    </row>
    <row r="12" spans="1:10">
      <c r="A12" s="1">
        <v>200</v>
      </c>
      <c r="B12" s="1">
        <v>0.14845</v>
      </c>
      <c r="C12" s="1">
        <v>0.15106800000000001</v>
      </c>
    </row>
    <row r="13" spans="1:10">
      <c r="A13" s="1">
        <v>201</v>
      </c>
      <c r="B13" s="2">
        <v>-4.7602699999999996E-3</v>
      </c>
      <c r="C13" s="1">
        <v>0.2316</v>
      </c>
    </row>
    <row r="14" spans="1:10">
      <c r="A14" s="1">
        <v>202</v>
      </c>
      <c r="B14" s="2">
        <v>-7.6086500000000001E-2</v>
      </c>
      <c r="C14" s="1">
        <v>0.153451</v>
      </c>
    </row>
    <row r="15" spans="1:10">
      <c r="A15" s="1">
        <v>203</v>
      </c>
      <c r="B15" s="1">
        <v>0.102849</v>
      </c>
      <c r="C15" s="1">
        <v>0.14180000000000001</v>
      </c>
    </row>
    <row r="16" spans="1:10">
      <c r="A16" s="1">
        <v>204</v>
      </c>
      <c r="B16" s="2">
        <v>1.6626800000000001E-2</v>
      </c>
      <c r="C16" s="1">
        <v>0.12077400000000001</v>
      </c>
    </row>
    <row r="17" spans="1:3">
      <c r="A17" s="1">
        <v>205</v>
      </c>
      <c r="B17" s="2">
        <v>3.8601900000000001E-2</v>
      </c>
      <c r="C17" s="1">
        <v>0.13806199999999999</v>
      </c>
    </row>
    <row r="18" spans="1:3">
      <c r="A18" s="1">
        <v>206</v>
      </c>
      <c r="B18" s="1">
        <v>-0.11898599999999999</v>
      </c>
      <c r="C18" s="1">
        <v>0.15137</v>
      </c>
    </row>
    <row r="19" spans="1:3">
      <c r="A19" s="1">
        <v>207</v>
      </c>
      <c r="B19" s="1">
        <v>0.23114899999999999</v>
      </c>
      <c r="C19" s="1">
        <v>0.149733</v>
      </c>
    </row>
    <row r="20" spans="1:3">
      <c r="A20" s="1">
        <v>208</v>
      </c>
      <c r="B20" s="2">
        <v>-2.0006699999999999E-2</v>
      </c>
      <c r="C20" s="1">
        <v>0.162353</v>
      </c>
    </row>
    <row r="21" spans="1:3">
      <c r="A21" s="1">
        <v>209</v>
      </c>
      <c r="B21" s="2">
        <v>8.84461E-2</v>
      </c>
      <c r="C21" s="1">
        <v>0.13064400000000001</v>
      </c>
    </row>
    <row r="22" spans="1:3">
      <c r="A22" s="1">
        <v>210</v>
      </c>
      <c r="B22" s="1">
        <v>-0.109288</v>
      </c>
      <c r="C22" s="1">
        <v>0.167403</v>
      </c>
    </row>
    <row r="23" spans="1:3">
      <c r="A23" s="1">
        <v>211</v>
      </c>
      <c r="B23" s="1">
        <v>-0.302064</v>
      </c>
      <c r="C23" s="1">
        <v>0.241927</v>
      </c>
    </row>
    <row r="24" spans="1:3">
      <c r="A24" s="1">
        <v>212</v>
      </c>
      <c r="B24" s="1">
        <v>-0.106307</v>
      </c>
      <c r="C24" s="1">
        <v>0.14840500000000001</v>
      </c>
    </row>
    <row r="25" spans="1:3">
      <c r="A25" s="1">
        <v>213</v>
      </c>
      <c r="B25" s="1">
        <v>0.160382</v>
      </c>
      <c r="C25" s="1">
        <v>0.112402</v>
      </c>
    </row>
    <row r="26" spans="1:3">
      <c r="A26" s="1">
        <v>214</v>
      </c>
      <c r="B26" s="1">
        <v>0.19620299999999999</v>
      </c>
      <c r="C26" s="1">
        <v>0.12895400000000001</v>
      </c>
    </row>
    <row r="27" spans="1:3">
      <c r="A27" s="1">
        <v>215</v>
      </c>
      <c r="B27" s="1">
        <v>0.14060700000000001</v>
      </c>
      <c r="C27" s="1">
        <v>0.14166599999999999</v>
      </c>
    </row>
    <row r="28" spans="1:3">
      <c r="A28" s="1">
        <v>216</v>
      </c>
      <c r="B28" s="2">
        <v>-3.0679700000000001E-2</v>
      </c>
      <c r="C28" s="1">
        <v>0.16233300000000001</v>
      </c>
    </row>
    <row r="29" spans="1:3">
      <c r="A29" s="1">
        <v>217</v>
      </c>
      <c r="B29" s="1">
        <v>0.113909</v>
      </c>
      <c r="C29" s="1">
        <v>0.15442400000000001</v>
      </c>
    </row>
    <row r="30" spans="1:3">
      <c r="A30" s="1">
        <v>218</v>
      </c>
      <c r="B30" s="2">
        <v>2.16961E-4</v>
      </c>
      <c r="C30" s="1">
        <v>0.120139</v>
      </c>
    </row>
    <row r="31" spans="1:3">
      <c r="A31" s="1">
        <v>219</v>
      </c>
      <c r="B31" s="1">
        <v>0.123706</v>
      </c>
      <c r="C31" s="1">
        <v>0.14247399999999999</v>
      </c>
    </row>
    <row r="32" spans="1:3">
      <c r="A32" s="1">
        <v>220</v>
      </c>
      <c r="B32" s="2">
        <v>9.6754999999999994E-2</v>
      </c>
      <c r="C32" s="1">
        <v>0.14143</v>
      </c>
    </row>
    <row r="33" spans="1:3">
      <c r="A33" s="1">
        <v>221</v>
      </c>
      <c r="B33" s="1">
        <v>0.13975199999999999</v>
      </c>
      <c r="C33" s="1">
        <v>0.12898399999999999</v>
      </c>
    </row>
    <row r="34" spans="1:3">
      <c r="A34" s="1">
        <v>222</v>
      </c>
      <c r="B34" s="2">
        <v>8.6703799999999998E-2</v>
      </c>
      <c r="C34" s="1">
        <v>0.11487</v>
      </c>
    </row>
    <row r="35" spans="1:3">
      <c r="A35" s="1">
        <v>223</v>
      </c>
      <c r="B35" s="2">
        <v>3.0374500000000001E-3</v>
      </c>
      <c r="C35" s="2">
        <v>9.9772E-2</v>
      </c>
    </row>
    <row r="36" spans="1:3">
      <c r="A36" s="1">
        <v>224</v>
      </c>
      <c r="B36" s="2">
        <v>1.17249E-2</v>
      </c>
      <c r="C36" s="2">
        <v>8.7709999999999996E-2</v>
      </c>
    </row>
    <row r="37" spans="1:3">
      <c r="A37" s="1">
        <v>225</v>
      </c>
      <c r="B37" s="2">
        <v>-5.7533300000000002E-2</v>
      </c>
      <c r="C37" s="1">
        <v>0.10943600000000001</v>
      </c>
    </row>
    <row r="38" spans="1:3">
      <c r="A38" s="1">
        <v>226</v>
      </c>
      <c r="B38" s="2">
        <v>4.0868799999999997E-2</v>
      </c>
      <c r="C38" s="1">
        <v>0.10195799999999999</v>
      </c>
    </row>
    <row r="39" spans="1:3">
      <c r="A39" s="1">
        <v>227</v>
      </c>
      <c r="B39" s="2">
        <v>-1.9882199999999999E-2</v>
      </c>
      <c r="C39" s="1">
        <v>0.116825</v>
      </c>
    </row>
    <row r="40" spans="1:3">
      <c r="A40" s="1">
        <v>228</v>
      </c>
      <c r="B40" s="2">
        <v>5.7445000000000003E-2</v>
      </c>
      <c r="C40" s="1">
        <v>0.11462</v>
      </c>
    </row>
    <row r="41" spans="1:3">
      <c r="A41" s="1">
        <v>229</v>
      </c>
      <c r="B41" s="1">
        <v>0.14053199999999999</v>
      </c>
      <c r="C41" s="2">
        <v>9.0565300000000001E-2</v>
      </c>
    </row>
    <row r="42" spans="1:3">
      <c r="A42" s="1">
        <v>230</v>
      </c>
      <c r="B42" s="2">
        <v>1.8988100000000001E-2</v>
      </c>
      <c r="C42" s="2">
        <v>5.6504699999999998E-2</v>
      </c>
    </row>
    <row r="43" spans="1:3">
      <c r="A43" s="1">
        <v>231</v>
      </c>
      <c r="B43" s="2">
        <v>4.0364299999999999E-2</v>
      </c>
      <c r="C43" s="2">
        <v>7.0819300000000002E-2</v>
      </c>
    </row>
    <row r="44" spans="1:3">
      <c r="A44" s="1">
        <v>232</v>
      </c>
      <c r="B44" s="2">
        <v>-3.09463E-2</v>
      </c>
      <c r="C44" s="2">
        <v>8.2977599999999999E-2</v>
      </c>
    </row>
    <row r="45" spans="1:3">
      <c r="A45" s="1">
        <v>233</v>
      </c>
      <c r="B45" s="2">
        <v>-5.1846999999999997E-2</v>
      </c>
      <c r="C45" s="2">
        <v>6.4154699999999995E-2</v>
      </c>
    </row>
    <row r="46" spans="1:3">
      <c r="A46" s="1">
        <v>234</v>
      </c>
      <c r="B46" s="2">
        <v>3.2955600000000002E-2</v>
      </c>
      <c r="C46" s="2">
        <v>7.1113300000000004E-2</v>
      </c>
    </row>
    <row r="47" spans="1:3">
      <c r="A47" s="1">
        <v>235</v>
      </c>
      <c r="B47" s="2">
        <v>3.1972399999999998E-2</v>
      </c>
      <c r="C47" s="2">
        <v>8.3708599999999994E-2</v>
      </c>
    </row>
    <row r="48" spans="1:3">
      <c r="A48" s="1">
        <v>236</v>
      </c>
      <c r="B48" s="2">
        <v>9.6007800000000004E-2</v>
      </c>
      <c r="C48" s="2">
        <v>6.4243800000000004E-2</v>
      </c>
    </row>
    <row r="49" spans="1:3">
      <c r="A49" s="1">
        <v>237</v>
      </c>
      <c r="B49" s="2">
        <v>3.6720799999999998E-2</v>
      </c>
      <c r="C49" s="2">
        <v>6.0111199999999997E-2</v>
      </c>
    </row>
    <row r="50" spans="1:3">
      <c r="A50" s="1">
        <v>238</v>
      </c>
      <c r="B50" s="2">
        <v>-4.7016099999999998E-2</v>
      </c>
      <c r="C50" s="2">
        <v>5.9064899999999997E-2</v>
      </c>
    </row>
    <row r="51" spans="1:3">
      <c r="A51" s="1">
        <v>239</v>
      </c>
      <c r="B51" s="2">
        <v>6.8396100000000001E-2</v>
      </c>
      <c r="C51" s="2">
        <v>7.6332899999999995E-2</v>
      </c>
    </row>
    <row r="52" spans="1:3">
      <c r="A52" s="1">
        <v>240</v>
      </c>
      <c r="B52" s="2">
        <v>1.0070300000000001E-2</v>
      </c>
      <c r="C52" s="2">
        <v>8.2861199999999996E-2</v>
      </c>
    </row>
    <row r="53" spans="1:3">
      <c r="A53" s="1">
        <v>241</v>
      </c>
      <c r="B53" s="2">
        <v>7.5977799999999998E-2</v>
      </c>
      <c r="C53" s="2">
        <v>7.6810799999999999E-2</v>
      </c>
    </row>
    <row r="54" spans="1:3">
      <c r="A54" s="1">
        <v>242</v>
      </c>
      <c r="B54" s="2">
        <v>9.7081200000000006E-2</v>
      </c>
      <c r="C54" s="2">
        <v>5.6023799999999999E-2</v>
      </c>
    </row>
    <row r="55" spans="1:3">
      <c r="A55" s="1">
        <v>243</v>
      </c>
      <c r="B55" s="1">
        <v>0.108275</v>
      </c>
      <c r="C55" s="2">
        <v>5.0262099999999997E-2</v>
      </c>
    </row>
    <row r="56" spans="1:3">
      <c r="A56" s="1">
        <v>244</v>
      </c>
      <c r="B56" s="1">
        <v>0.11000799999999999</v>
      </c>
      <c r="C56" s="2">
        <v>5.2673299999999999E-2</v>
      </c>
    </row>
    <row r="57" spans="1:3">
      <c r="A57" s="1">
        <v>245</v>
      </c>
      <c r="B57" s="2">
        <v>7.32212E-2</v>
      </c>
      <c r="C57" s="2">
        <v>4.2318799999999997E-2</v>
      </c>
    </row>
    <row r="58" spans="1:3">
      <c r="A58" s="1">
        <v>246</v>
      </c>
      <c r="B58" s="2">
        <v>5.5515299999999997E-2</v>
      </c>
      <c r="C58" s="2">
        <v>3.6931499999999999E-2</v>
      </c>
    </row>
    <row r="59" spans="1:3">
      <c r="A59" s="1">
        <v>247</v>
      </c>
      <c r="B59" s="2">
        <v>3.7516599999999997E-2</v>
      </c>
      <c r="C59" s="2">
        <v>2.7038E-2</v>
      </c>
    </row>
    <row r="60" spans="1:3">
      <c r="A60" s="1">
        <v>248</v>
      </c>
      <c r="B60" s="2">
        <v>6.4520800000000003E-2</v>
      </c>
      <c r="C60" s="2">
        <v>2.6872099999999999E-2</v>
      </c>
    </row>
    <row r="61" spans="1:3">
      <c r="A61" s="1">
        <v>249</v>
      </c>
      <c r="B61" s="2">
        <v>6.3411700000000001E-2</v>
      </c>
      <c r="C61" s="2">
        <v>2.7154500000000002E-2</v>
      </c>
    </row>
    <row r="62" spans="1:3">
      <c r="A62" s="1">
        <v>250</v>
      </c>
      <c r="B62" s="2">
        <v>4.7792899999999999E-2</v>
      </c>
      <c r="C62" s="2">
        <v>1.8685899999999998E-2</v>
      </c>
    </row>
    <row r="63" spans="1:3">
      <c r="A63" s="1">
        <v>251</v>
      </c>
      <c r="B63" s="2">
        <v>5.0669699999999998E-2</v>
      </c>
      <c r="C63" s="2">
        <v>1.08389E-2</v>
      </c>
    </row>
    <row r="64" spans="1:3">
      <c r="A64" s="1">
        <v>252</v>
      </c>
      <c r="B64" s="2">
        <v>6.9047899999999995E-2</v>
      </c>
      <c r="C64" s="2">
        <v>5.4418899999999996E-3</v>
      </c>
    </row>
    <row r="65" spans="1:3">
      <c r="A65" s="1">
        <v>253</v>
      </c>
      <c r="B65" s="2">
        <v>6.7010899999999998E-2</v>
      </c>
      <c r="C65" s="2">
        <v>3.0988500000000002E-3</v>
      </c>
    </row>
    <row r="66" spans="1:3">
      <c r="A66" s="1">
        <v>254</v>
      </c>
      <c r="B66" s="2">
        <v>6.7300799999999994E-2</v>
      </c>
      <c r="C66" s="2">
        <v>1.0744699999999999E-3</v>
      </c>
    </row>
    <row r="67" spans="1:3">
      <c r="A67" s="1">
        <v>255</v>
      </c>
      <c r="B67" s="2">
        <v>6.73676E-2</v>
      </c>
      <c r="C67" s="2">
        <v>5.3970899999999998E-4</v>
      </c>
    </row>
    <row r="68" spans="1:3">
      <c r="A68" s="1">
        <v>256</v>
      </c>
      <c r="B68" s="2">
        <v>6.6202200000000003E-2</v>
      </c>
      <c r="C68" s="2">
        <v>3.7849200000000002E-4</v>
      </c>
    </row>
    <row r="69" spans="1:3">
      <c r="A69" s="1">
        <v>257</v>
      </c>
      <c r="B69" s="2">
        <v>6.8972599999999995E-2</v>
      </c>
      <c r="C69" s="2">
        <v>4.5858900000000002E-4</v>
      </c>
    </row>
    <row r="70" spans="1:3">
      <c r="A70" s="1">
        <v>258</v>
      </c>
      <c r="B70" s="2">
        <v>6.8329299999999996E-2</v>
      </c>
      <c r="C70" s="2">
        <v>3.8578499999999998E-4</v>
      </c>
    </row>
    <row r="71" spans="1:3">
      <c r="A71" s="1">
        <v>259</v>
      </c>
      <c r="B71" s="2">
        <v>6.7938799999999994E-2</v>
      </c>
      <c r="C71" s="2">
        <v>3.6298800000000002E-4</v>
      </c>
    </row>
    <row r="72" spans="1:3">
      <c r="A72" s="1">
        <v>260</v>
      </c>
      <c r="B72" s="2">
        <v>6.8418499999999993E-2</v>
      </c>
      <c r="C72" s="2">
        <v>3.4157499999999999E-4</v>
      </c>
    </row>
    <row r="73" spans="1:3">
      <c r="A73" s="1">
        <v>261</v>
      </c>
      <c r="B73" s="2">
        <v>6.8267800000000003E-2</v>
      </c>
      <c r="C73" s="2">
        <v>3.0578300000000001E-4</v>
      </c>
    </row>
    <row r="74" spans="1:3">
      <c r="A74" s="1">
        <v>262</v>
      </c>
      <c r="B74" s="2">
        <v>6.9126099999999996E-2</v>
      </c>
      <c r="C74" s="2">
        <v>1.9084899999999999E-4</v>
      </c>
    </row>
    <row r="75" spans="1:3">
      <c r="A75" s="1">
        <v>263</v>
      </c>
      <c r="B75" s="2">
        <v>6.8599199999999999E-2</v>
      </c>
      <c r="C75" s="2">
        <v>2.01232E-4</v>
      </c>
    </row>
    <row r="76" spans="1:3">
      <c r="A76" s="1">
        <v>264</v>
      </c>
      <c r="B76" s="2">
        <v>6.8697499999999995E-2</v>
      </c>
      <c r="C76" s="2">
        <v>1.94914E-4</v>
      </c>
    </row>
    <row r="77" spans="1:3">
      <c r="A77" s="1">
        <v>265</v>
      </c>
      <c r="B77" s="2">
        <v>6.8241099999999999E-2</v>
      </c>
      <c r="C77" s="2">
        <v>1.7156300000000001E-4</v>
      </c>
    </row>
    <row r="78" spans="1:3">
      <c r="A78" s="1">
        <v>266</v>
      </c>
      <c r="B78" s="2">
        <v>6.8028000000000005E-2</v>
      </c>
      <c r="C78" s="2">
        <v>1.5020300000000001E-4</v>
      </c>
    </row>
    <row r="79" spans="1:3">
      <c r="A79" s="1">
        <v>267</v>
      </c>
      <c r="B79" s="2">
        <v>6.7561099999999999E-2</v>
      </c>
      <c r="C79" s="2">
        <v>1.4355600000000001E-4</v>
      </c>
    </row>
    <row r="80" spans="1:3">
      <c r="A80" s="1">
        <v>268</v>
      </c>
      <c r="B80" s="2">
        <v>6.7348500000000006E-2</v>
      </c>
      <c r="C80" s="2">
        <v>1.9227799999999999E-4</v>
      </c>
    </row>
    <row r="81" spans="1:3">
      <c r="A81" s="1">
        <v>269</v>
      </c>
      <c r="B81" s="2">
        <v>6.6503499999999993E-2</v>
      </c>
      <c r="C81" s="2">
        <v>1.9518899999999999E-4</v>
      </c>
    </row>
    <row r="82" spans="1:3">
      <c r="A82" s="1">
        <v>270</v>
      </c>
      <c r="B82" s="2">
        <v>6.6455799999999995E-2</v>
      </c>
      <c r="C82" s="2">
        <v>1.3493700000000001E-4</v>
      </c>
    </row>
    <row r="83" spans="1:3">
      <c r="A83" s="1">
        <v>271</v>
      </c>
      <c r="B83" s="2">
        <v>6.5771099999999999E-2</v>
      </c>
      <c r="C83" s="2">
        <v>1.4568799999999999E-4</v>
      </c>
    </row>
    <row r="84" spans="1:3">
      <c r="A84" s="1">
        <v>272</v>
      </c>
      <c r="B84" s="2">
        <v>6.5014799999999998E-2</v>
      </c>
      <c r="C84" s="2">
        <v>1.3452900000000001E-4</v>
      </c>
    </row>
    <row r="85" spans="1:3">
      <c r="A85" s="1">
        <v>273</v>
      </c>
      <c r="B85" s="2">
        <v>6.4730200000000002E-2</v>
      </c>
      <c r="C85" s="2">
        <v>1.07118E-4</v>
      </c>
    </row>
    <row r="86" spans="1:3">
      <c r="A86" s="1">
        <v>274</v>
      </c>
      <c r="B86" s="2">
        <v>6.4006800000000003E-2</v>
      </c>
      <c r="C86" s="2">
        <v>1.3452200000000001E-4</v>
      </c>
    </row>
    <row r="87" spans="1:3">
      <c r="A87" s="1">
        <v>275</v>
      </c>
      <c r="B87" s="2">
        <v>6.3143699999999997E-2</v>
      </c>
      <c r="C87" s="2">
        <v>1.0642299999999999E-4</v>
      </c>
    </row>
    <row r="88" spans="1:3">
      <c r="A88" s="1">
        <v>276</v>
      </c>
      <c r="B88" s="2">
        <v>6.2641100000000005E-2</v>
      </c>
      <c r="C88" s="2">
        <v>1.0320200000000001E-4</v>
      </c>
    </row>
    <row r="89" spans="1:3">
      <c r="A89" s="1">
        <v>277</v>
      </c>
      <c r="B89" s="2">
        <v>6.1689399999999998E-2</v>
      </c>
      <c r="C89" s="2">
        <v>1.2643600000000001E-4</v>
      </c>
    </row>
    <row r="90" spans="1:3">
      <c r="A90" s="1">
        <v>278</v>
      </c>
      <c r="B90" s="2">
        <v>6.0991799999999999E-2</v>
      </c>
      <c r="C90" s="2">
        <v>1.0090900000000001E-4</v>
      </c>
    </row>
    <row r="91" spans="1:3">
      <c r="A91" s="1">
        <v>279</v>
      </c>
      <c r="B91" s="2">
        <v>6.0374299999999999E-2</v>
      </c>
      <c r="C91" s="2">
        <v>9.5481800000000005E-5</v>
      </c>
    </row>
    <row r="92" spans="1:3">
      <c r="A92" s="1">
        <v>280</v>
      </c>
      <c r="B92" s="2">
        <v>5.95322E-2</v>
      </c>
      <c r="C92" s="2">
        <v>1.00145E-4</v>
      </c>
    </row>
    <row r="93" spans="1:3">
      <c r="A93" s="1">
        <v>281</v>
      </c>
      <c r="B93" s="2">
        <v>5.8721500000000003E-2</v>
      </c>
      <c r="C93" s="2">
        <v>1.12657E-4</v>
      </c>
    </row>
    <row r="94" spans="1:3">
      <c r="A94" s="1">
        <v>282</v>
      </c>
      <c r="B94" s="2">
        <v>5.7966200000000002E-2</v>
      </c>
      <c r="C94" s="2">
        <v>1.5967999999999999E-4</v>
      </c>
    </row>
    <row r="95" spans="1:3">
      <c r="A95" s="1">
        <v>283</v>
      </c>
      <c r="B95" s="2">
        <v>5.7055500000000002E-2</v>
      </c>
      <c r="C95" s="2">
        <v>1.3524399999999999E-4</v>
      </c>
    </row>
    <row r="96" spans="1:3">
      <c r="A96" s="1">
        <v>284</v>
      </c>
      <c r="B96" s="2">
        <v>5.6454200000000003E-2</v>
      </c>
      <c r="C96" s="2">
        <v>1.3687500000000001E-4</v>
      </c>
    </row>
    <row r="97" spans="1:3">
      <c r="A97" s="1">
        <v>285</v>
      </c>
      <c r="B97" s="2">
        <v>5.5519100000000002E-2</v>
      </c>
      <c r="C97" s="2">
        <v>1.5028200000000001E-4</v>
      </c>
    </row>
    <row r="98" spans="1:3">
      <c r="A98" s="1">
        <v>286</v>
      </c>
      <c r="B98" s="2">
        <v>5.45111E-2</v>
      </c>
      <c r="C98" s="2">
        <v>1.8452599999999999E-4</v>
      </c>
    </row>
    <row r="99" spans="1:3">
      <c r="A99" s="1">
        <v>287</v>
      </c>
      <c r="B99" s="2">
        <v>5.4041899999999997E-2</v>
      </c>
      <c r="C99" s="2">
        <v>1.10593E-4</v>
      </c>
    </row>
    <row r="100" spans="1:3">
      <c r="A100" s="1">
        <v>288</v>
      </c>
      <c r="B100" s="2">
        <v>5.3117299999999999E-2</v>
      </c>
      <c r="C100" s="2">
        <v>1.23504E-4</v>
      </c>
    </row>
    <row r="101" spans="1:3">
      <c r="A101" s="1">
        <v>289</v>
      </c>
      <c r="B101" s="2">
        <v>5.2278999999999999E-2</v>
      </c>
      <c r="C101" s="2">
        <v>1.9119699999999999E-4</v>
      </c>
    </row>
    <row r="102" spans="1:3">
      <c r="A102" s="1">
        <v>290</v>
      </c>
      <c r="B102" s="2">
        <v>5.1315800000000002E-2</v>
      </c>
      <c r="C102" s="2">
        <v>1.3688099999999999E-4</v>
      </c>
    </row>
    <row r="103" spans="1:3">
      <c r="A103" s="1">
        <v>291</v>
      </c>
      <c r="B103" s="2">
        <v>5.0531899999999998E-2</v>
      </c>
      <c r="C103" s="2">
        <v>1.6763800000000001E-4</v>
      </c>
    </row>
    <row r="104" spans="1:3">
      <c r="A104" s="1">
        <v>292</v>
      </c>
      <c r="B104" s="2">
        <v>4.9188599999999999E-2</v>
      </c>
      <c r="C104" s="2">
        <v>1.7267000000000001E-4</v>
      </c>
    </row>
    <row r="105" spans="1:3">
      <c r="A105" s="1">
        <v>293</v>
      </c>
      <c r="B105" s="2">
        <v>4.8531499999999998E-2</v>
      </c>
      <c r="C105" s="2">
        <v>1.6502699999999999E-4</v>
      </c>
    </row>
    <row r="106" spans="1:3">
      <c r="A106" s="1">
        <v>294</v>
      </c>
      <c r="B106" s="2">
        <v>4.7194E-2</v>
      </c>
      <c r="C106" s="2">
        <v>1.4359099999999999E-4</v>
      </c>
    </row>
    <row r="107" spans="1:3">
      <c r="A107" s="1">
        <v>295</v>
      </c>
      <c r="B107" s="2">
        <v>4.6309000000000003E-2</v>
      </c>
      <c r="C107" s="2">
        <v>1.58453E-4</v>
      </c>
    </row>
    <row r="108" spans="1:3">
      <c r="A108" s="1">
        <v>296</v>
      </c>
      <c r="B108" s="2">
        <v>4.5111699999999998E-2</v>
      </c>
      <c r="C108" s="2">
        <v>1.5173899999999999E-4</v>
      </c>
    </row>
    <row r="109" spans="1:3">
      <c r="A109" s="1">
        <v>297</v>
      </c>
      <c r="B109" s="2">
        <v>4.4059800000000003E-2</v>
      </c>
      <c r="C109" s="2">
        <v>1.4092799999999999E-4</v>
      </c>
    </row>
    <row r="110" spans="1:3">
      <c r="A110" s="1">
        <v>298</v>
      </c>
      <c r="B110" s="2">
        <v>4.2737999999999998E-2</v>
      </c>
      <c r="C110" s="2">
        <v>1.41395E-4</v>
      </c>
    </row>
    <row r="111" spans="1:3">
      <c r="A111" s="1">
        <v>299</v>
      </c>
      <c r="B111" s="2">
        <v>4.1502999999999998E-2</v>
      </c>
      <c r="C111" s="2">
        <v>1.42452E-4</v>
      </c>
    </row>
    <row r="112" spans="1:3">
      <c r="A112" s="1">
        <v>300</v>
      </c>
      <c r="B112" s="2">
        <v>4.0230299999999997E-2</v>
      </c>
      <c r="C112" s="2">
        <v>1.5043599999999999E-4</v>
      </c>
    </row>
    <row r="113" spans="1:3">
      <c r="A113" s="1">
        <v>301</v>
      </c>
      <c r="B113" s="2">
        <v>3.9058200000000001E-2</v>
      </c>
      <c r="C113" s="2">
        <v>1.6703700000000001E-4</v>
      </c>
    </row>
    <row r="114" spans="1:3">
      <c r="A114" s="1">
        <v>302</v>
      </c>
      <c r="B114" s="2">
        <v>3.7787899999999999E-2</v>
      </c>
      <c r="C114" s="2">
        <v>1.25182E-4</v>
      </c>
    </row>
    <row r="115" spans="1:3">
      <c r="A115" s="1">
        <v>303</v>
      </c>
      <c r="B115" s="2">
        <v>3.66755E-2</v>
      </c>
      <c r="C115" s="2">
        <v>1.5029999999999999E-4</v>
      </c>
    </row>
    <row r="116" spans="1:3">
      <c r="A116" s="1">
        <v>304</v>
      </c>
      <c r="B116" s="2">
        <v>3.5386099999999997E-2</v>
      </c>
      <c r="C116" s="2">
        <v>1.59555E-4</v>
      </c>
    </row>
    <row r="117" spans="1:3">
      <c r="A117" s="1">
        <v>305</v>
      </c>
      <c r="B117" s="2">
        <v>3.42207E-2</v>
      </c>
      <c r="C117" s="2">
        <v>1.34597E-4</v>
      </c>
    </row>
    <row r="118" spans="1:3">
      <c r="A118" s="1">
        <v>306</v>
      </c>
      <c r="B118" s="2">
        <v>3.3154000000000003E-2</v>
      </c>
      <c r="C118" s="2">
        <v>1.24924E-4</v>
      </c>
    </row>
    <row r="119" spans="1:3">
      <c r="A119" s="1">
        <v>307</v>
      </c>
      <c r="B119" s="2">
        <v>3.2178900000000003E-2</v>
      </c>
      <c r="C119" s="2">
        <v>1.29145E-4</v>
      </c>
    </row>
    <row r="120" spans="1:3">
      <c r="A120" s="1">
        <v>308</v>
      </c>
      <c r="B120" s="2">
        <v>3.1085999999999999E-2</v>
      </c>
      <c r="C120" s="2">
        <v>1.53117E-4</v>
      </c>
    </row>
    <row r="121" spans="1:3">
      <c r="A121" s="1">
        <v>309</v>
      </c>
      <c r="B121" s="2">
        <v>2.9887199999999999E-2</v>
      </c>
      <c r="C121" s="2">
        <v>1.14881E-4</v>
      </c>
    </row>
    <row r="122" spans="1:3">
      <c r="A122" s="1">
        <v>310</v>
      </c>
      <c r="B122" s="2">
        <v>2.9237699999999998E-2</v>
      </c>
      <c r="C122" s="2">
        <v>1.0888200000000001E-4</v>
      </c>
    </row>
    <row r="123" spans="1:3">
      <c r="A123" s="1">
        <v>311</v>
      </c>
      <c r="B123" s="2">
        <v>2.86293E-2</v>
      </c>
      <c r="C123" s="2">
        <v>8.5405800000000001E-5</v>
      </c>
    </row>
    <row r="124" spans="1:3">
      <c r="A124" s="1">
        <v>312</v>
      </c>
      <c r="B124" s="2">
        <v>2.77653E-2</v>
      </c>
      <c r="C124" s="2">
        <v>1.03003E-4</v>
      </c>
    </row>
    <row r="125" spans="1:3">
      <c r="A125" s="1">
        <v>313</v>
      </c>
      <c r="B125" s="2">
        <v>2.6975200000000001E-2</v>
      </c>
      <c r="C125" s="2">
        <v>1.03151E-4</v>
      </c>
    </row>
    <row r="126" spans="1:3">
      <c r="A126" s="1">
        <v>314</v>
      </c>
      <c r="B126" s="2">
        <v>2.6567500000000001E-2</v>
      </c>
      <c r="C126" s="2">
        <v>7.6747099999999996E-5</v>
      </c>
    </row>
    <row r="127" spans="1:3">
      <c r="A127" s="1">
        <v>315</v>
      </c>
      <c r="B127" s="2">
        <v>2.6090599999999999E-2</v>
      </c>
      <c r="C127" s="2">
        <v>8.0727800000000003E-5</v>
      </c>
    </row>
    <row r="128" spans="1:3">
      <c r="A128" s="1">
        <v>316</v>
      </c>
      <c r="B128" s="2">
        <v>2.56639E-2</v>
      </c>
      <c r="C128" s="2">
        <v>9.2612E-5</v>
      </c>
    </row>
    <row r="129" spans="1:3">
      <c r="A129" s="1">
        <v>317</v>
      </c>
      <c r="B129" s="2">
        <v>2.52981E-2</v>
      </c>
      <c r="C129" s="2">
        <v>9.5885799999999996E-5</v>
      </c>
    </row>
    <row r="130" spans="1:3">
      <c r="A130" s="1">
        <v>318</v>
      </c>
      <c r="B130" s="2">
        <v>2.496E-2</v>
      </c>
      <c r="C130" s="2">
        <v>8.2552099999999999E-5</v>
      </c>
    </row>
    <row r="131" spans="1:3">
      <c r="A131" s="1">
        <v>319</v>
      </c>
      <c r="B131" s="2">
        <v>2.4853199999999999E-2</v>
      </c>
      <c r="C131" s="2">
        <v>8.6936199999999996E-5</v>
      </c>
    </row>
    <row r="132" spans="1:3">
      <c r="A132" s="1">
        <v>320</v>
      </c>
      <c r="B132" s="2">
        <v>2.4756400000000001E-2</v>
      </c>
      <c r="C132" s="2">
        <v>7.0156700000000005E-5</v>
      </c>
    </row>
    <row r="133" spans="1:3">
      <c r="A133" s="1">
        <v>321</v>
      </c>
      <c r="B133" s="2">
        <v>2.4607199999999999E-2</v>
      </c>
      <c r="C133" s="2">
        <v>8.0092999999999994E-5</v>
      </c>
    </row>
    <row r="134" spans="1:3">
      <c r="A134" s="1">
        <v>322</v>
      </c>
      <c r="B134" s="2">
        <v>2.4974799999999998E-2</v>
      </c>
      <c r="C134" s="2">
        <v>6.8252700000000005E-5</v>
      </c>
    </row>
    <row r="135" spans="1:3">
      <c r="A135" s="1">
        <v>323</v>
      </c>
      <c r="B135" s="2">
        <v>2.4983399999999999E-2</v>
      </c>
      <c r="C135" s="2">
        <v>7.6815200000000003E-5</v>
      </c>
    </row>
    <row r="136" spans="1:3">
      <c r="A136" s="1">
        <v>324</v>
      </c>
      <c r="B136" s="2">
        <v>2.51884E-2</v>
      </c>
      <c r="C136" s="2">
        <v>9.6829600000000005E-5</v>
      </c>
    </row>
    <row r="137" spans="1:3">
      <c r="A137" s="1">
        <v>325</v>
      </c>
      <c r="B137" s="2">
        <v>2.55365E-2</v>
      </c>
      <c r="C137" s="2">
        <v>1.0348099999999999E-4</v>
      </c>
    </row>
    <row r="138" spans="1:3">
      <c r="A138" s="1">
        <v>326</v>
      </c>
      <c r="B138" s="2">
        <v>2.5870299999999999E-2</v>
      </c>
      <c r="C138" s="2">
        <v>8.9999800000000005E-5</v>
      </c>
    </row>
    <row r="139" spans="1:3">
      <c r="A139" s="1">
        <v>327</v>
      </c>
      <c r="B139" s="2">
        <v>2.6269000000000001E-2</v>
      </c>
      <c r="C139" s="2">
        <v>8.6873399999999994E-5</v>
      </c>
    </row>
    <row r="140" spans="1:3">
      <c r="A140" s="1">
        <v>328</v>
      </c>
      <c r="B140" s="2">
        <v>2.6939899999999999E-2</v>
      </c>
      <c r="C140" s="2">
        <v>9.4112199999999997E-5</v>
      </c>
    </row>
    <row r="141" spans="1:3">
      <c r="A141" s="1">
        <v>329</v>
      </c>
      <c r="B141" s="2">
        <v>2.7862100000000001E-2</v>
      </c>
      <c r="C141" s="2">
        <v>9.5295899999999997E-5</v>
      </c>
    </row>
    <row r="142" spans="1:3">
      <c r="A142" s="1">
        <v>330</v>
      </c>
      <c r="B142" s="2">
        <v>2.87929E-2</v>
      </c>
      <c r="C142" s="2">
        <v>8.3623399999999996E-5</v>
      </c>
    </row>
    <row r="143" spans="1:3">
      <c r="A143" s="1">
        <v>331</v>
      </c>
      <c r="B143" s="2">
        <v>2.9866699999999999E-2</v>
      </c>
      <c r="C143" s="2">
        <v>9.3131099999999993E-5</v>
      </c>
    </row>
    <row r="144" spans="1:3">
      <c r="A144" s="1">
        <v>332</v>
      </c>
      <c r="B144" s="2">
        <v>3.1101199999999999E-2</v>
      </c>
      <c r="C144" s="2">
        <v>1.2290200000000001E-4</v>
      </c>
    </row>
    <row r="145" spans="1:3">
      <c r="A145" s="1">
        <v>333</v>
      </c>
      <c r="B145" s="2">
        <v>3.2543200000000001E-2</v>
      </c>
      <c r="C145" s="2">
        <v>1.15635E-4</v>
      </c>
    </row>
    <row r="146" spans="1:3">
      <c r="A146" s="1">
        <v>334</v>
      </c>
      <c r="B146" s="2">
        <v>3.4123399999999998E-2</v>
      </c>
      <c r="C146" s="2">
        <v>1.3835200000000001E-4</v>
      </c>
    </row>
    <row r="147" spans="1:3">
      <c r="A147" s="1">
        <v>335</v>
      </c>
      <c r="B147" s="2">
        <v>3.5798499999999997E-2</v>
      </c>
      <c r="C147" s="2">
        <v>9.0340200000000006E-5</v>
      </c>
    </row>
    <row r="148" spans="1:3">
      <c r="A148" s="1">
        <v>336</v>
      </c>
      <c r="B148" s="2">
        <v>3.76844E-2</v>
      </c>
      <c r="C148" s="2">
        <v>7.0803500000000001E-5</v>
      </c>
    </row>
    <row r="149" spans="1:3">
      <c r="A149" s="1">
        <v>337</v>
      </c>
      <c r="B149" s="2">
        <v>3.9766799999999998E-2</v>
      </c>
      <c r="C149" s="2">
        <v>7.9715999999999994E-5</v>
      </c>
    </row>
    <row r="150" spans="1:3">
      <c r="A150" s="1">
        <v>338</v>
      </c>
      <c r="B150" s="2">
        <v>4.2048500000000003E-2</v>
      </c>
      <c r="C150" s="2">
        <v>1.07753E-4</v>
      </c>
    </row>
    <row r="151" spans="1:3">
      <c r="A151" s="1">
        <v>339</v>
      </c>
      <c r="B151" s="2">
        <v>4.4537100000000003E-2</v>
      </c>
      <c r="C151" s="2">
        <v>9.1159499999999993E-5</v>
      </c>
    </row>
    <row r="152" spans="1:3">
      <c r="A152" s="1">
        <v>340</v>
      </c>
      <c r="B152" s="2">
        <v>4.70567E-2</v>
      </c>
      <c r="C152" s="2">
        <v>9.5790899999999998E-5</v>
      </c>
    </row>
    <row r="153" spans="1:3">
      <c r="A153" s="1">
        <v>341</v>
      </c>
      <c r="B153" s="2">
        <v>4.9766499999999998E-2</v>
      </c>
      <c r="C153" s="2">
        <v>9.2425300000000004E-5</v>
      </c>
    </row>
    <row r="154" spans="1:3">
      <c r="A154" s="1">
        <v>342</v>
      </c>
      <c r="B154" s="2">
        <v>5.2909400000000002E-2</v>
      </c>
      <c r="C154" s="2">
        <v>9.3343200000000004E-5</v>
      </c>
    </row>
    <row r="155" spans="1:3">
      <c r="A155" s="1">
        <v>343</v>
      </c>
      <c r="B155" s="2">
        <v>5.6024999999999998E-2</v>
      </c>
      <c r="C155" s="2">
        <v>1.05989E-4</v>
      </c>
    </row>
    <row r="156" spans="1:3">
      <c r="A156" s="1">
        <v>344</v>
      </c>
      <c r="B156" s="2">
        <v>5.9162600000000003E-2</v>
      </c>
      <c r="C156" s="2">
        <v>1.19505E-4</v>
      </c>
    </row>
    <row r="157" spans="1:3">
      <c r="A157" s="1">
        <v>345</v>
      </c>
      <c r="B157" s="2">
        <v>6.2623999999999999E-2</v>
      </c>
      <c r="C157" s="2">
        <v>1.4759500000000001E-4</v>
      </c>
    </row>
    <row r="158" spans="1:3">
      <c r="A158" s="1">
        <v>346</v>
      </c>
      <c r="B158" s="2">
        <v>6.6070100000000007E-2</v>
      </c>
      <c r="C158" s="2">
        <v>1.6307E-4</v>
      </c>
    </row>
    <row r="159" spans="1:3">
      <c r="A159" s="1">
        <v>347</v>
      </c>
      <c r="B159" s="2">
        <v>6.9764599999999996E-2</v>
      </c>
      <c r="C159" s="2">
        <v>1.28675E-4</v>
      </c>
    </row>
    <row r="160" spans="1:3">
      <c r="A160" s="1">
        <v>348</v>
      </c>
      <c r="B160" s="2">
        <v>7.3474899999999996E-2</v>
      </c>
      <c r="C160" s="2">
        <v>1.47045E-4</v>
      </c>
    </row>
    <row r="161" spans="1:3">
      <c r="A161" s="1">
        <v>349</v>
      </c>
      <c r="B161" s="2">
        <v>7.7100299999999997E-2</v>
      </c>
      <c r="C161" s="2">
        <v>1.57524E-4</v>
      </c>
    </row>
    <row r="162" spans="1:3">
      <c r="A162" s="1">
        <v>350</v>
      </c>
      <c r="B162" s="2">
        <v>8.1098100000000006E-2</v>
      </c>
      <c r="C162" s="2">
        <v>1.3740200000000001E-4</v>
      </c>
    </row>
    <row r="163" spans="1:3">
      <c r="A163" s="1">
        <v>351</v>
      </c>
      <c r="B163" s="2">
        <v>8.4932800000000003E-2</v>
      </c>
      <c r="C163" s="2">
        <v>1.16229E-4</v>
      </c>
    </row>
    <row r="164" spans="1:3">
      <c r="A164" s="1">
        <v>352</v>
      </c>
      <c r="B164" s="2">
        <v>8.9096099999999998E-2</v>
      </c>
      <c r="C164" s="2">
        <v>9.0977199999999994E-5</v>
      </c>
    </row>
    <row r="165" spans="1:3">
      <c r="A165" s="1">
        <v>353</v>
      </c>
      <c r="B165" s="2">
        <v>9.3239799999999998E-2</v>
      </c>
      <c r="C165" s="2">
        <v>1.3264599999999999E-4</v>
      </c>
    </row>
    <row r="166" spans="1:3">
      <c r="A166" s="1">
        <v>354</v>
      </c>
      <c r="B166" s="2">
        <v>9.7513699999999995E-2</v>
      </c>
      <c r="C166" s="2">
        <v>1.9729799999999999E-4</v>
      </c>
    </row>
    <row r="167" spans="1:3">
      <c r="A167" s="1">
        <v>355</v>
      </c>
      <c r="B167" s="1">
        <v>0.101893</v>
      </c>
      <c r="C167" s="2">
        <v>1.68825E-4</v>
      </c>
    </row>
    <row r="168" spans="1:3">
      <c r="A168" s="1">
        <v>356</v>
      </c>
      <c r="B168" s="1">
        <v>0.106417</v>
      </c>
      <c r="C168" s="2">
        <v>1.93005E-4</v>
      </c>
    </row>
    <row r="169" spans="1:3">
      <c r="A169" s="1">
        <v>357</v>
      </c>
      <c r="B169" s="1">
        <v>0.11125</v>
      </c>
      <c r="C169" s="2">
        <v>2.0294700000000001E-4</v>
      </c>
    </row>
    <row r="170" spans="1:3">
      <c r="A170" s="1">
        <v>358</v>
      </c>
      <c r="B170" s="1">
        <v>0.11638800000000001</v>
      </c>
      <c r="C170" s="2">
        <v>1.6010699999999999E-4</v>
      </c>
    </row>
    <row r="171" spans="1:3">
      <c r="A171" s="1">
        <v>359</v>
      </c>
      <c r="B171" s="1">
        <v>0.122211</v>
      </c>
      <c r="C171" s="2">
        <v>2.6132800000000002E-4</v>
      </c>
    </row>
    <row r="172" spans="1:3">
      <c r="A172" s="1">
        <v>360</v>
      </c>
      <c r="B172" s="1">
        <v>0.12683700000000001</v>
      </c>
      <c r="C172" s="2">
        <v>2.32993E-4</v>
      </c>
    </row>
    <row r="173" spans="1:3">
      <c r="A173" s="1">
        <v>361</v>
      </c>
      <c r="B173" s="1">
        <v>0.13286600000000001</v>
      </c>
      <c r="C173" s="2">
        <v>2.11182E-4</v>
      </c>
    </row>
    <row r="174" spans="1:3">
      <c r="A174" s="1">
        <v>362</v>
      </c>
      <c r="B174" s="1">
        <v>0.13865</v>
      </c>
      <c r="C174" s="2">
        <v>2.32427E-4</v>
      </c>
    </row>
    <row r="175" spans="1:3">
      <c r="A175" s="1">
        <v>363</v>
      </c>
      <c r="B175" s="1">
        <v>0.14477300000000001</v>
      </c>
      <c r="C175" s="2">
        <v>2.1186999999999999E-4</v>
      </c>
    </row>
    <row r="176" spans="1:3">
      <c r="A176" s="1">
        <v>364</v>
      </c>
      <c r="B176" s="1">
        <v>0.15173</v>
      </c>
      <c r="C176" s="2">
        <v>1.7443600000000001E-4</v>
      </c>
    </row>
    <row r="177" spans="1:3">
      <c r="A177" s="1">
        <v>365</v>
      </c>
      <c r="B177" s="1">
        <v>0.157997</v>
      </c>
      <c r="C177" s="2">
        <v>2.4411100000000001E-4</v>
      </c>
    </row>
    <row r="178" spans="1:3">
      <c r="A178" s="1">
        <v>366</v>
      </c>
      <c r="B178" s="1">
        <v>0.16570199999999999</v>
      </c>
      <c r="C178" s="2">
        <v>2.11096E-4</v>
      </c>
    </row>
    <row r="179" spans="1:3">
      <c r="A179" s="1">
        <v>367</v>
      </c>
      <c r="B179" s="1">
        <v>0.17347499999999999</v>
      </c>
      <c r="C179" s="2">
        <v>1.9401600000000001E-4</v>
      </c>
    </row>
    <row r="180" spans="1:3">
      <c r="A180" s="1">
        <v>368</v>
      </c>
      <c r="B180" s="1">
        <v>0.18065899999999999</v>
      </c>
      <c r="C180" s="2">
        <v>1.6281600000000001E-4</v>
      </c>
    </row>
    <row r="181" spans="1:3">
      <c r="A181" s="1">
        <v>369</v>
      </c>
      <c r="B181" s="1">
        <v>0.18906500000000001</v>
      </c>
      <c r="C181" s="2">
        <v>1.8509099999999999E-4</v>
      </c>
    </row>
    <row r="182" spans="1:3">
      <c r="A182" s="1">
        <v>370</v>
      </c>
      <c r="B182" s="1">
        <v>0.196798</v>
      </c>
      <c r="C182" s="2">
        <v>1.96508E-4</v>
      </c>
    </row>
    <row r="183" spans="1:3">
      <c r="A183" s="1">
        <v>371</v>
      </c>
      <c r="B183" s="1">
        <v>0.205461</v>
      </c>
      <c r="C183" s="2">
        <v>1.58247E-4</v>
      </c>
    </row>
    <row r="184" spans="1:3">
      <c r="A184" s="1">
        <v>372</v>
      </c>
      <c r="B184" s="1">
        <v>0.21346999999999999</v>
      </c>
      <c r="C184" s="2">
        <v>1.9567799999999999E-4</v>
      </c>
    </row>
    <row r="185" spans="1:3">
      <c r="A185" s="1">
        <v>373</v>
      </c>
      <c r="B185" s="1">
        <v>0.22170699999999999</v>
      </c>
      <c r="C185" s="2">
        <v>2.8629300000000002E-4</v>
      </c>
    </row>
    <row r="186" spans="1:3">
      <c r="A186" s="1">
        <v>374</v>
      </c>
      <c r="B186" s="1">
        <v>0.230353</v>
      </c>
      <c r="C186" s="2">
        <v>3.3789699999999998E-4</v>
      </c>
    </row>
    <row r="187" spans="1:3">
      <c r="A187" s="1">
        <v>375</v>
      </c>
      <c r="B187" s="1">
        <v>0.23794199999999999</v>
      </c>
      <c r="C187" s="2">
        <v>3.3318099999999999E-4</v>
      </c>
    </row>
    <row r="188" spans="1:3">
      <c r="A188" s="1">
        <v>376</v>
      </c>
      <c r="B188" s="1">
        <v>0.245333</v>
      </c>
      <c r="C188" s="2">
        <v>2.21191E-4</v>
      </c>
    </row>
    <row r="189" spans="1:3">
      <c r="A189" s="1">
        <v>377</v>
      </c>
      <c r="B189" s="1">
        <v>0.252884</v>
      </c>
      <c r="C189" s="2">
        <v>1.5960599999999999E-4</v>
      </c>
    </row>
    <row r="190" spans="1:3">
      <c r="A190" s="1">
        <v>378</v>
      </c>
      <c r="B190" s="1">
        <v>0.25982499999999997</v>
      </c>
      <c r="C190" s="2">
        <v>1.7986799999999999E-4</v>
      </c>
    </row>
    <row r="191" spans="1:3">
      <c r="A191" s="1">
        <v>379</v>
      </c>
      <c r="B191" s="1">
        <v>0.26571400000000001</v>
      </c>
      <c r="C191" s="2">
        <v>1.9325500000000001E-4</v>
      </c>
    </row>
    <row r="192" spans="1:3">
      <c r="A192" s="1">
        <v>380</v>
      </c>
      <c r="B192" s="1">
        <v>0.271347</v>
      </c>
      <c r="C192" s="2">
        <v>2.2032099999999999E-4</v>
      </c>
    </row>
    <row r="193" spans="1:3">
      <c r="A193" s="1">
        <v>381</v>
      </c>
      <c r="B193" s="1">
        <v>0.27698299999999998</v>
      </c>
      <c r="C193" s="2">
        <v>2.25644E-4</v>
      </c>
    </row>
    <row r="194" spans="1:3">
      <c r="A194" s="1">
        <v>382</v>
      </c>
      <c r="B194" s="1">
        <v>0.28156300000000001</v>
      </c>
      <c r="C194" s="2">
        <v>1.59364E-4</v>
      </c>
    </row>
    <row r="195" spans="1:3">
      <c r="A195" s="1">
        <v>383</v>
      </c>
      <c r="B195" s="1">
        <v>0.28509499999999999</v>
      </c>
      <c r="C195" s="2">
        <v>1.9243900000000001E-4</v>
      </c>
    </row>
    <row r="196" spans="1:3">
      <c r="A196" s="1">
        <v>384</v>
      </c>
      <c r="B196" s="1">
        <v>0.28766999999999998</v>
      </c>
      <c r="C196" s="2">
        <v>2.39769E-4</v>
      </c>
    </row>
    <row r="197" spans="1:3">
      <c r="A197" s="1">
        <v>385</v>
      </c>
      <c r="B197" s="1">
        <v>0.28895599999999999</v>
      </c>
      <c r="C197" s="2">
        <v>1.76978E-4</v>
      </c>
    </row>
    <row r="198" spans="1:3">
      <c r="A198" s="1">
        <v>386</v>
      </c>
      <c r="B198" s="1">
        <v>0.28988799999999998</v>
      </c>
      <c r="C198" s="2">
        <v>2.79685E-4</v>
      </c>
    </row>
    <row r="199" spans="1:3">
      <c r="A199" s="1">
        <v>387</v>
      </c>
      <c r="B199" s="1">
        <v>0.28992600000000002</v>
      </c>
      <c r="C199" s="2">
        <v>1.80469E-4</v>
      </c>
    </row>
    <row r="200" spans="1:3">
      <c r="A200" s="1">
        <v>388</v>
      </c>
      <c r="B200" s="1">
        <v>0.28850900000000002</v>
      </c>
      <c r="C200" s="2">
        <v>1.9867100000000001E-4</v>
      </c>
    </row>
    <row r="201" spans="1:3">
      <c r="A201" s="1">
        <v>389</v>
      </c>
      <c r="B201" s="1">
        <v>0.28667700000000002</v>
      </c>
      <c r="C201" s="2">
        <v>1.8195400000000001E-4</v>
      </c>
    </row>
    <row r="202" spans="1:3">
      <c r="A202" s="1">
        <v>390</v>
      </c>
      <c r="B202" s="1">
        <v>0.28335399999999999</v>
      </c>
      <c r="C202" s="2">
        <v>1.1869100000000001E-4</v>
      </c>
    </row>
    <row r="203" spans="1:3">
      <c r="A203" s="1">
        <v>391</v>
      </c>
      <c r="B203" s="1">
        <v>0.28011799999999998</v>
      </c>
      <c r="C203" s="2">
        <v>1.5172100000000001E-4</v>
      </c>
    </row>
    <row r="204" spans="1:3">
      <c r="A204" s="1">
        <v>392</v>
      </c>
      <c r="B204" s="1">
        <v>0.27537699999999998</v>
      </c>
      <c r="C204" s="2">
        <v>1.7799800000000001E-4</v>
      </c>
    </row>
    <row r="205" spans="1:3">
      <c r="A205" s="1">
        <v>393</v>
      </c>
      <c r="B205" s="1">
        <v>0.270652</v>
      </c>
      <c r="C205" s="2">
        <v>1.7668999999999999E-4</v>
      </c>
    </row>
    <row r="206" spans="1:3">
      <c r="A206" s="1">
        <v>394</v>
      </c>
      <c r="B206" s="1">
        <v>0.26539699999999999</v>
      </c>
      <c r="C206" s="2">
        <v>1.5204500000000001E-4</v>
      </c>
    </row>
    <row r="207" spans="1:3">
      <c r="A207" s="1">
        <v>395</v>
      </c>
      <c r="B207" s="1">
        <v>0.25968599999999997</v>
      </c>
      <c r="C207" s="2">
        <v>2.20829E-4</v>
      </c>
    </row>
    <row r="208" spans="1:3">
      <c r="A208" s="1">
        <v>396</v>
      </c>
      <c r="B208" s="1">
        <v>0.254054</v>
      </c>
      <c r="C208" s="2">
        <v>2.50902E-4</v>
      </c>
    </row>
    <row r="209" spans="1:3">
      <c r="A209" s="1">
        <v>397</v>
      </c>
      <c r="B209" s="1">
        <v>0.24840499999999999</v>
      </c>
      <c r="C209" s="2">
        <v>2.41575E-4</v>
      </c>
    </row>
    <row r="210" spans="1:3">
      <c r="A210" s="1">
        <v>398</v>
      </c>
      <c r="B210" s="1">
        <v>0.2429</v>
      </c>
      <c r="C210" s="2">
        <v>2.03341E-4</v>
      </c>
    </row>
    <row r="211" spans="1:3">
      <c r="A211" s="1">
        <v>399</v>
      </c>
      <c r="B211" s="1">
        <v>0.23824699999999999</v>
      </c>
      <c r="C211" s="2">
        <v>1.80302E-4</v>
      </c>
    </row>
    <row r="212" spans="1:3">
      <c r="A212" s="1">
        <v>400</v>
      </c>
      <c r="B212" s="1">
        <v>0.233679</v>
      </c>
      <c r="C212" s="2">
        <v>1.5095500000000001E-4</v>
      </c>
    </row>
    <row r="213" spans="1:3">
      <c r="A213" s="1">
        <v>401</v>
      </c>
      <c r="B213" s="1">
        <v>0.229489</v>
      </c>
      <c r="C213" s="2">
        <v>1.5771099999999999E-4</v>
      </c>
    </row>
    <row r="214" spans="1:3">
      <c r="A214" s="1">
        <v>402</v>
      </c>
      <c r="B214" s="1">
        <v>0.22558400000000001</v>
      </c>
      <c r="C214" s="2">
        <v>2.3219199999999999E-4</v>
      </c>
    </row>
    <row r="215" spans="1:3">
      <c r="A215" s="1">
        <v>403</v>
      </c>
      <c r="B215" s="1">
        <v>0.22271099999999999</v>
      </c>
      <c r="C215" s="2">
        <v>1.8152899999999999E-4</v>
      </c>
    </row>
    <row r="216" spans="1:3">
      <c r="A216" s="1">
        <v>404</v>
      </c>
      <c r="B216" s="1">
        <v>0.22028500000000001</v>
      </c>
      <c r="C216" s="2">
        <v>1.9517499999999999E-4</v>
      </c>
    </row>
    <row r="217" spans="1:3">
      <c r="A217" s="1">
        <v>405</v>
      </c>
      <c r="B217" s="1">
        <v>0.21832199999999999</v>
      </c>
      <c r="C217" s="2">
        <v>1.9711300000000001E-4</v>
      </c>
    </row>
    <row r="218" spans="1:3">
      <c r="A218" s="1">
        <v>406</v>
      </c>
      <c r="B218" s="1">
        <v>0.21651799999999999</v>
      </c>
      <c r="C218" s="2">
        <v>1.9229699999999999E-4</v>
      </c>
    </row>
    <row r="219" spans="1:3">
      <c r="A219" s="1">
        <v>407</v>
      </c>
      <c r="B219" s="1">
        <v>0.21537600000000001</v>
      </c>
      <c r="C219" s="2">
        <v>1.8424399999999999E-4</v>
      </c>
    </row>
    <row r="220" spans="1:3">
      <c r="A220" s="1">
        <v>408</v>
      </c>
      <c r="B220" s="1">
        <v>0.214342</v>
      </c>
      <c r="C220" s="2">
        <v>1.42554E-4</v>
      </c>
    </row>
    <row r="221" spans="1:3">
      <c r="A221" s="1">
        <v>409</v>
      </c>
      <c r="B221" s="1">
        <v>0.213423</v>
      </c>
      <c r="C221" s="2">
        <v>1.9831800000000001E-4</v>
      </c>
    </row>
    <row r="222" spans="1:3">
      <c r="A222" s="1">
        <v>410</v>
      </c>
      <c r="B222" s="1">
        <v>0.21284400000000001</v>
      </c>
      <c r="C222" s="2">
        <v>2.4225599999999999E-4</v>
      </c>
    </row>
    <row r="223" spans="1:3">
      <c r="A223" s="1">
        <v>411</v>
      </c>
      <c r="B223" s="1">
        <v>0.21237800000000001</v>
      </c>
      <c r="C223" s="2">
        <v>1.79989E-4</v>
      </c>
    </row>
    <row r="224" spans="1:3">
      <c r="A224" s="1">
        <v>412</v>
      </c>
      <c r="B224" s="1">
        <v>0.21195800000000001</v>
      </c>
      <c r="C224" s="2">
        <v>1.5590499999999999E-4</v>
      </c>
    </row>
    <row r="225" spans="1:3">
      <c r="A225" s="1">
        <v>413</v>
      </c>
      <c r="B225" s="1">
        <v>0.21146699999999999</v>
      </c>
      <c r="C225" s="2">
        <v>1.6910699999999999E-4</v>
      </c>
    </row>
    <row r="226" spans="1:3">
      <c r="A226" s="1">
        <v>414</v>
      </c>
      <c r="B226" s="1">
        <v>0.21037800000000001</v>
      </c>
      <c r="C226" s="2">
        <v>2.08987E-4</v>
      </c>
    </row>
    <row r="227" spans="1:3">
      <c r="A227" s="1">
        <v>415</v>
      </c>
      <c r="B227" s="1">
        <v>0.209426</v>
      </c>
      <c r="C227" s="2">
        <v>1.85155E-4</v>
      </c>
    </row>
    <row r="228" spans="1:3">
      <c r="A228" s="1">
        <v>416</v>
      </c>
      <c r="B228" s="1">
        <v>0.208537</v>
      </c>
      <c r="C228" s="2">
        <v>1.64201E-4</v>
      </c>
    </row>
    <row r="229" spans="1:3">
      <c r="A229" s="1">
        <v>417</v>
      </c>
      <c r="B229" s="1">
        <v>0.20741699999999999</v>
      </c>
      <c r="C229" s="2">
        <v>1.71051E-4</v>
      </c>
    </row>
    <row r="230" spans="1:3">
      <c r="A230" s="1">
        <v>418</v>
      </c>
      <c r="B230" s="1">
        <v>0.205903</v>
      </c>
      <c r="C230" s="2">
        <v>1.7736299999999999E-4</v>
      </c>
    </row>
    <row r="231" spans="1:3">
      <c r="A231" s="1">
        <v>419</v>
      </c>
      <c r="B231" s="1">
        <v>0.204071</v>
      </c>
      <c r="C231" s="2">
        <v>1.4214499999999999E-4</v>
      </c>
    </row>
    <row r="232" spans="1:3">
      <c r="A232" s="1">
        <v>420</v>
      </c>
      <c r="B232" s="1">
        <v>0.20222499999999999</v>
      </c>
      <c r="C232" s="2">
        <v>1.6932500000000001E-4</v>
      </c>
    </row>
    <row r="233" spans="1:3">
      <c r="A233" s="1">
        <v>421</v>
      </c>
      <c r="B233" s="1">
        <v>0.19987099999999999</v>
      </c>
      <c r="C233" s="2">
        <v>1.7272300000000001E-4</v>
      </c>
    </row>
    <row r="234" spans="1:3">
      <c r="A234" s="1">
        <v>422</v>
      </c>
      <c r="B234" s="1">
        <v>0.197544</v>
      </c>
      <c r="C234" s="2">
        <v>1.8254299999999999E-4</v>
      </c>
    </row>
    <row r="235" spans="1:3">
      <c r="A235" s="1">
        <v>423</v>
      </c>
      <c r="B235" s="1">
        <v>0.195192</v>
      </c>
      <c r="C235" s="2">
        <v>1.34306E-4</v>
      </c>
    </row>
    <row r="236" spans="1:3">
      <c r="A236" s="1">
        <v>424</v>
      </c>
      <c r="B236" s="1">
        <v>0.19222900000000001</v>
      </c>
      <c r="C236" s="2">
        <v>1.7199699999999999E-4</v>
      </c>
    </row>
    <row r="237" spans="1:3">
      <c r="A237" s="1">
        <v>425</v>
      </c>
      <c r="B237" s="1">
        <v>0.189471</v>
      </c>
      <c r="C237" s="2">
        <v>2.0625400000000001E-4</v>
      </c>
    </row>
    <row r="238" spans="1:3">
      <c r="A238" s="1">
        <v>426</v>
      </c>
      <c r="B238" s="1">
        <v>0.18618599999999999</v>
      </c>
      <c r="C238" s="2">
        <v>2.6364200000000002E-4</v>
      </c>
    </row>
    <row r="239" spans="1:3">
      <c r="A239" s="1">
        <v>427</v>
      </c>
      <c r="B239" s="1">
        <v>0.18271000000000001</v>
      </c>
      <c r="C239" s="2">
        <v>2.1094500000000001E-4</v>
      </c>
    </row>
    <row r="240" spans="1:3">
      <c r="A240" s="1">
        <v>428</v>
      </c>
      <c r="B240" s="1">
        <v>0.17916399999999999</v>
      </c>
      <c r="C240" s="2">
        <v>1.7744000000000001E-4</v>
      </c>
    </row>
    <row r="241" spans="1:3">
      <c r="A241" s="1">
        <v>429</v>
      </c>
      <c r="B241" s="1">
        <v>0.17583099999999999</v>
      </c>
      <c r="C241" s="2">
        <v>1.7259900000000001E-4</v>
      </c>
    </row>
    <row r="242" spans="1:3">
      <c r="A242" s="1">
        <v>430</v>
      </c>
      <c r="B242" s="1">
        <v>0.17172200000000001</v>
      </c>
      <c r="C242" s="2">
        <v>1.4283199999999999E-4</v>
      </c>
    </row>
    <row r="243" spans="1:3">
      <c r="A243" s="1">
        <v>431</v>
      </c>
      <c r="B243" s="1">
        <v>0.168068</v>
      </c>
      <c r="C243" s="2">
        <v>1.33385E-4</v>
      </c>
    </row>
    <row r="244" spans="1:3">
      <c r="A244" s="1">
        <v>432</v>
      </c>
      <c r="B244" s="1">
        <v>0.16461899999999999</v>
      </c>
      <c r="C244" s="2">
        <v>1.37207E-4</v>
      </c>
    </row>
    <row r="245" spans="1:3">
      <c r="A245" s="1">
        <v>433</v>
      </c>
      <c r="B245" s="1">
        <v>0.160638</v>
      </c>
      <c r="C245" s="2">
        <v>1.8727500000000001E-4</v>
      </c>
    </row>
    <row r="246" spans="1:3">
      <c r="A246" s="1">
        <v>434</v>
      </c>
      <c r="B246" s="1">
        <v>0.15622900000000001</v>
      </c>
      <c r="C246" s="2">
        <v>1.91406E-4</v>
      </c>
    </row>
    <row r="247" spans="1:3">
      <c r="A247" s="1">
        <v>435</v>
      </c>
      <c r="B247" s="1">
        <v>0.15210899999999999</v>
      </c>
      <c r="C247" s="2">
        <v>2.1084200000000001E-4</v>
      </c>
    </row>
    <row r="248" spans="1:3">
      <c r="A248" s="1">
        <v>436</v>
      </c>
      <c r="B248" s="1">
        <v>0.14818899999999999</v>
      </c>
      <c r="C248" s="2">
        <v>1.8516E-4</v>
      </c>
    </row>
    <row r="249" spans="1:3">
      <c r="A249" s="1">
        <v>437</v>
      </c>
      <c r="B249" s="1">
        <v>0.14399000000000001</v>
      </c>
      <c r="C249" s="2">
        <v>2.27159E-4</v>
      </c>
    </row>
    <row r="250" spans="1:3">
      <c r="A250" s="1">
        <v>438</v>
      </c>
      <c r="B250" s="1">
        <v>0.140461</v>
      </c>
      <c r="C250" s="2">
        <v>2.27395E-4</v>
      </c>
    </row>
    <row r="251" spans="1:3">
      <c r="A251" s="1">
        <v>439</v>
      </c>
      <c r="B251" s="1">
        <v>0.13634599999999999</v>
      </c>
      <c r="C251" s="2">
        <v>2.9953899999999998E-4</v>
      </c>
    </row>
    <row r="252" spans="1:3">
      <c r="A252" s="1">
        <v>440</v>
      </c>
      <c r="B252" s="1">
        <v>0.132576</v>
      </c>
      <c r="C252" s="2">
        <v>2.2743899999999999E-4</v>
      </c>
    </row>
    <row r="253" spans="1:3">
      <c r="A253" s="1">
        <v>441</v>
      </c>
      <c r="B253" s="1">
        <v>0.12846199999999999</v>
      </c>
      <c r="C253" s="2">
        <v>2.23697E-4</v>
      </c>
    </row>
    <row r="254" spans="1:3">
      <c r="A254" s="1">
        <v>442</v>
      </c>
      <c r="B254" s="1">
        <v>0.124699</v>
      </c>
      <c r="C254" s="2">
        <v>2.10652E-4</v>
      </c>
    </row>
    <row r="255" spans="1:3">
      <c r="A255" s="1">
        <v>443</v>
      </c>
      <c r="B255" s="1">
        <v>0.12114999999999999</v>
      </c>
      <c r="C255" s="2">
        <v>2.00671E-4</v>
      </c>
    </row>
    <row r="256" spans="1:3">
      <c r="A256" s="1">
        <v>444</v>
      </c>
      <c r="B256" s="1">
        <v>0.11762599999999999</v>
      </c>
      <c r="C256" s="2">
        <v>1.62578E-4</v>
      </c>
    </row>
    <row r="257" spans="1:3">
      <c r="A257" s="1">
        <v>445</v>
      </c>
      <c r="B257" s="1">
        <v>0.11384</v>
      </c>
      <c r="C257" s="2">
        <v>1.65484E-4</v>
      </c>
    </row>
    <row r="258" spans="1:3">
      <c r="A258" s="1">
        <v>446</v>
      </c>
      <c r="B258" s="1">
        <v>0.110233</v>
      </c>
      <c r="C258" s="2">
        <v>1.62654E-4</v>
      </c>
    </row>
    <row r="259" spans="1:3">
      <c r="A259" s="1">
        <v>447</v>
      </c>
      <c r="B259" s="1">
        <v>0.10717500000000001</v>
      </c>
      <c r="C259" s="2">
        <v>1.5393500000000001E-4</v>
      </c>
    </row>
    <row r="260" spans="1:3">
      <c r="A260" s="1">
        <v>448</v>
      </c>
      <c r="B260" s="1">
        <v>0.103579</v>
      </c>
      <c r="C260" s="2">
        <v>1.8745E-4</v>
      </c>
    </row>
    <row r="261" spans="1:3">
      <c r="A261" s="1">
        <v>449</v>
      </c>
      <c r="B261" s="1">
        <v>0.100328</v>
      </c>
      <c r="C261" s="2">
        <v>2.4841700000000002E-4</v>
      </c>
    </row>
    <row r="262" spans="1:3">
      <c r="A262" s="1">
        <v>450</v>
      </c>
      <c r="B262" s="2">
        <v>9.6914299999999995E-2</v>
      </c>
      <c r="C262" s="2">
        <v>2.0491800000000001E-4</v>
      </c>
    </row>
    <row r="263" spans="1:3">
      <c r="A263" s="1">
        <v>451</v>
      </c>
      <c r="B263" s="2">
        <v>9.3773800000000004E-2</v>
      </c>
      <c r="C263" s="2">
        <v>1.72394E-4</v>
      </c>
    </row>
    <row r="264" spans="1:3">
      <c r="A264" s="1">
        <v>452</v>
      </c>
      <c r="B264" s="2">
        <v>9.0705900000000006E-2</v>
      </c>
      <c r="C264" s="2">
        <v>2.2563600000000001E-4</v>
      </c>
    </row>
    <row r="265" spans="1:3">
      <c r="A265" s="1">
        <v>453</v>
      </c>
      <c r="B265" s="2">
        <v>8.7462899999999996E-2</v>
      </c>
      <c r="C265" s="2">
        <v>2.01702E-4</v>
      </c>
    </row>
    <row r="266" spans="1:3">
      <c r="A266" s="1">
        <v>454</v>
      </c>
      <c r="B266" s="2">
        <v>8.51851E-2</v>
      </c>
      <c r="C266" s="2">
        <v>1.96586E-4</v>
      </c>
    </row>
    <row r="267" spans="1:3">
      <c r="A267" s="1">
        <v>455</v>
      </c>
      <c r="B267" s="2">
        <v>8.2416100000000006E-2</v>
      </c>
      <c r="C267" s="2">
        <v>2.2201600000000001E-4</v>
      </c>
    </row>
    <row r="268" spans="1:3">
      <c r="A268" s="1">
        <v>456</v>
      </c>
      <c r="B268" s="2">
        <v>7.9805899999999999E-2</v>
      </c>
      <c r="C268" s="2">
        <v>2.1303500000000001E-4</v>
      </c>
    </row>
    <row r="269" spans="1:3">
      <c r="A269" s="1">
        <v>457</v>
      </c>
      <c r="B269" s="2">
        <v>7.7116500000000004E-2</v>
      </c>
      <c r="C269" s="2">
        <v>1.9913299999999999E-4</v>
      </c>
    </row>
    <row r="270" spans="1:3">
      <c r="A270" s="1">
        <v>458</v>
      </c>
      <c r="B270" s="2">
        <v>7.46198E-2</v>
      </c>
      <c r="C270" s="2">
        <v>1.9123E-4</v>
      </c>
    </row>
    <row r="271" spans="1:3">
      <c r="A271" s="1">
        <v>459</v>
      </c>
      <c r="B271" s="2">
        <v>7.21083E-2</v>
      </c>
      <c r="C271" s="2">
        <v>2.32489E-4</v>
      </c>
    </row>
    <row r="272" spans="1:3">
      <c r="A272" s="1">
        <v>460</v>
      </c>
      <c r="B272" s="2">
        <v>6.9741200000000003E-2</v>
      </c>
      <c r="C272" s="2">
        <v>2.1347799999999999E-4</v>
      </c>
    </row>
    <row r="273" spans="1:3">
      <c r="A273" s="1">
        <v>461</v>
      </c>
      <c r="B273" s="2">
        <v>6.8203399999999997E-2</v>
      </c>
      <c r="C273" s="2">
        <v>3.2639600000000001E-4</v>
      </c>
    </row>
    <row r="274" spans="1:3">
      <c r="A274" s="1">
        <v>462</v>
      </c>
      <c r="B274" s="2">
        <v>6.5843100000000002E-2</v>
      </c>
      <c r="C274" s="2">
        <v>2.5218899999999999E-4</v>
      </c>
    </row>
    <row r="275" spans="1:3">
      <c r="A275" s="1">
        <v>463</v>
      </c>
      <c r="B275" s="2">
        <v>6.3453200000000001E-2</v>
      </c>
      <c r="C275" s="2">
        <v>2.30919E-4</v>
      </c>
    </row>
    <row r="276" spans="1:3">
      <c r="A276" s="1">
        <v>464</v>
      </c>
      <c r="B276" s="2">
        <v>6.1529599999999997E-2</v>
      </c>
      <c r="C276" s="2">
        <v>2.0158900000000001E-4</v>
      </c>
    </row>
    <row r="277" spans="1:3">
      <c r="A277" s="1">
        <v>465</v>
      </c>
      <c r="B277" s="2">
        <v>5.9706200000000001E-2</v>
      </c>
      <c r="C277" s="2">
        <v>1.65203E-4</v>
      </c>
    </row>
    <row r="278" spans="1:3">
      <c r="A278" s="1">
        <v>466</v>
      </c>
      <c r="B278" s="2">
        <v>5.7914300000000002E-2</v>
      </c>
      <c r="C278" s="2">
        <v>2.0832500000000001E-4</v>
      </c>
    </row>
    <row r="279" spans="1:3">
      <c r="A279" s="1">
        <v>467</v>
      </c>
      <c r="B279" s="2">
        <v>5.6493799999999997E-2</v>
      </c>
      <c r="C279" s="2">
        <v>2.8828700000000003E-4</v>
      </c>
    </row>
    <row r="280" spans="1:3">
      <c r="A280" s="1">
        <v>468</v>
      </c>
      <c r="B280" s="2">
        <v>5.48716E-2</v>
      </c>
      <c r="C280" s="2">
        <v>3.6933700000000002E-4</v>
      </c>
    </row>
    <row r="281" spans="1:3">
      <c r="A281" s="1">
        <v>469</v>
      </c>
      <c r="B281" s="2">
        <v>5.3072899999999999E-2</v>
      </c>
      <c r="C281" s="2">
        <v>3.4548800000000002E-4</v>
      </c>
    </row>
    <row r="282" spans="1:3">
      <c r="A282" s="1">
        <v>470</v>
      </c>
      <c r="B282" s="2">
        <v>5.19009E-2</v>
      </c>
      <c r="C282" s="2">
        <v>3.4685400000000001E-4</v>
      </c>
    </row>
    <row r="283" spans="1:3">
      <c r="A283" s="1">
        <v>471</v>
      </c>
      <c r="B283" s="2">
        <v>5.0229099999999999E-2</v>
      </c>
      <c r="C283" s="2">
        <v>2.91363E-4</v>
      </c>
    </row>
    <row r="284" spans="1:3">
      <c r="A284" s="1">
        <v>472</v>
      </c>
      <c r="B284" s="2">
        <v>4.84138E-2</v>
      </c>
      <c r="C284" s="2">
        <v>2.57223E-4</v>
      </c>
    </row>
    <row r="285" spans="1:3">
      <c r="A285" s="1">
        <v>473</v>
      </c>
      <c r="B285" s="2">
        <v>4.6577500000000001E-2</v>
      </c>
      <c r="C285" s="2">
        <v>2.7158100000000001E-4</v>
      </c>
    </row>
    <row r="286" spans="1:3">
      <c r="A286" s="1">
        <v>474</v>
      </c>
      <c r="B286" s="2">
        <v>4.6271300000000001E-2</v>
      </c>
      <c r="C286" s="2">
        <v>4.0270799999999999E-4</v>
      </c>
    </row>
    <row r="287" spans="1:3">
      <c r="A287" s="1">
        <v>475</v>
      </c>
      <c r="B287" s="2">
        <v>4.49033E-2</v>
      </c>
      <c r="C287" s="2">
        <v>3.6595300000000002E-4</v>
      </c>
    </row>
    <row r="288" spans="1:3">
      <c r="A288" s="1">
        <v>476</v>
      </c>
      <c r="B288" s="2">
        <v>4.3505200000000001E-2</v>
      </c>
      <c r="C288" s="2">
        <v>3.7356800000000001E-4</v>
      </c>
    </row>
    <row r="289" spans="1:3">
      <c r="A289" s="1">
        <v>477</v>
      </c>
      <c r="B289" s="2">
        <v>4.2179099999999997E-2</v>
      </c>
      <c r="C289" s="2">
        <v>3.4441799999999998E-4</v>
      </c>
    </row>
    <row r="290" spans="1:3">
      <c r="A290" s="1">
        <v>478</v>
      </c>
      <c r="B290" s="2">
        <v>4.1909700000000001E-2</v>
      </c>
      <c r="C290" s="2">
        <v>2.4400600000000001E-4</v>
      </c>
    </row>
    <row r="291" spans="1:3">
      <c r="A291" s="1">
        <v>479</v>
      </c>
      <c r="B291" s="2">
        <v>4.0504499999999999E-2</v>
      </c>
      <c r="C291" s="2">
        <v>2.6376600000000002E-4</v>
      </c>
    </row>
    <row r="292" spans="1:3">
      <c r="A292" s="1">
        <v>480</v>
      </c>
      <c r="B292" s="2">
        <v>3.9573700000000003E-2</v>
      </c>
      <c r="C292" s="2">
        <v>3.7265099999999999E-4</v>
      </c>
    </row>
    <row r="293" spans="1:3">
      <c r="A293" s="1">
        <v>481</v>
      </c>
      <c r="B293" s="2">
        <v>3.8649599999999999E-2</v>
      </c>
      <c r="C293" s="2">
        <v>4.6480600000000001E-4</v>
      </c>
    </row>
    <row r="294" spans="1:3">
      <c r="A294" s="1">
        <v>482</v>
      </c>
      <c r="B294" s="2">
        <v>3.71528E-2</v>
      </c>
      <c r="C294" s="2">
        <v>4.3687899999999999E-4</v>
      </c>
    </row>
    <row r="295" spans="1:3">
      <c r="A295" s="1">
        <v>483</v>
      </c>
      <c r="B295" s="2">
        <v>3.6862399999999997E-2</v>
      </c>
      <c r="C295" s="2">
        <v>3.14817E-4</v>
      </c>
    </row>
    <row r="296" spans="1:3">
      <c r="A296" s="1">
        <v>484</v>
      </c>
      <c r="B296" s="2">
        <v>3.5636399999999999E-2</v>
      </c>
      <c r="C296" s="2">
        <v>2.8232000000000002E-4</v>
      </c>
    </row>
    <row r="297" spans="1:3">
      <c r="A297" s="1">
        <v>485</v>
      </c>
      <c r="B297" s="2">
        <v>3.5550600000000002E-2</v>
      </c>
      <c r="C297" s="2">
        <v>1.5805999999999999E-4</v>
      </c>
    </row>
    <row r="298" spans="1:3">
      <c r="A298" s="1">
        <v>486</v>
      </c>
      <c r="B298" s="2">
        <v>3.4049500000000003E-2</v>
      </c>
      <c r="C298" s="2">
        <v>1.8754199999999999E-4</v>
      </c>
    </row>
    <row r="299" spans="1:3">
      <c r="A299" s="1">
        <v>487</v>
      </c>
      <c r="B299" s="2">
        <v>3.3196000000000003E-2</v>
      </c>
      <c r="C299" s="2">
        <v>2.6655199999999998E-4</v>
      </c>
    </row>
    <row r="300" spans="1:3">
      <c r="A300" s="1">
        <v>488</v>
      </c>
      <c r="B300" s="2">
        <v>3.3443899999999999E-2</v>
      </c>
      <c r="C300" s="2">
        <v>2.6567000000000002E-4</v>
      </c>
    </row>
    <row r="301" spans="1:3">
      <c r="A301" s="1">
        <v>489</v>
      </c>
      <c r="B301" s="2">
        <v>3.2182700000000002E-2</v>
      </c>
      <c r="C301" s="2">
        <v>2.30521E-4</v>
      </c>
    </row>
    <row r="302" spans="1:3">
      <c r="A302" s="1">
        <v>490</v>
      </c>
      <c r="B302" s="2">
        <v>3.1380699999999997E-2</v>
      </c>
      <c r="C302" s="2">
        <v>2.3603400000000001E-4</v>
      </c>
    </row>
    <row r="303" spans="1:3">
      <c r="A303" s="1">
        <v>491</v>
      </c>
      <c r="B303" s="2">
        <v>3.0412700000000001E-2</v>
      </c>
      <c r="C303" s="2">
        <v>2.5696200000000001E-4</v>
      </c>
    </row>
    <row r="304" spans="1:3">
      <c r="A304" s="1">
        <v>492</v>
      </c>
      <c r="B304" s="2">
        <v>3.01499E-2</v>
      </c>
      <c r="C304" s="2">
        <v>2.6451699999999997E-4</v>
      </c>
    </row>
    <row r="305" spans="1:3">
      <c r="A305" s="1">
        <v>493</v>
      </c>
      <c r="B305" s="2">
        <v>2.93555E-2</v>
      </c>
      <c r="C305" s="2">
        <v>2.5507200000000001E-4</v>
      </c>
    </row>
    <row r="306" spans="1:3">
      <c r="A306" s="1">
        <v>494</v>
      </c>
      <c r="B306" s="2">
        <v>2.8760899999999999E-2</v>
      </c>
      <c r="C306" s="2">
        <v>3.10506E-4</v>
      </c>
    </row>
    <row r="307" spans="1:3">
      <c r="A307" s="1">
        <v>495</v>
      </c>
      <c r="B307" s="2">
        <v>2.8511499999999999E-2</v>
      </c>
      <c r="C307" s="2">
        <v>2.9135000000000001E-4</v>
      </c>
    </row>
    <row r="308" spans="1:3">
      <c r="A308" s="1">
        <v>496</v>
      </c>
      <c r="B308" s="2">
        <v>2.8188700000000001E-2</v>
      </c>
      <c r="C308" s="2">
        <v>2.6621700000000002E-4</v>
      </c>
    </row>
    <row r="309" spans="1:3">
      <c r="A309" s="1">
        <v>497</v>
      </c>
      <c r="B309" s="2">
        <v>2.68259E-2</v>
      </c>
      <c r="C309" s="2">
        <v>2.52117E-4</v>
      </c>
    </row>
    <row r="310" spans="1:3">
      <c r="A310" s="1">
        <v>498</v>
      </c>
      <c r="B310" s="2">
        <v>2.6929399999999999E-2</v>
      </c>
      <c r="C310" s="2">
        <v>2.1343999999999999E-4</v>
      </c>
    </row>
    <row r="311" spans="1:3">
      <c r="A311" s="1">
        <v>499</v>
      </c>
      <c r="B311" s="2">
        <v>2.5908500000000001E-2</v>
      </c>
      <c r="C311" s="2">
        <v>2.6277800000000002E-4</v>
      </c>
    </row>
    <row r="312" spans="1:3">
      <c r="A312" s="1">
        <v>500</v>
      </c>
      <c r="B312" s="2">
        <v>2.5663399999999999E-2</v>
      </c>
      <c r="C312" s="2">
        <v>2.7759600000000002E-4</v>
      </c>
    </row>
    <row r="313" spans="1:3">
      <c r="A313" s="1">
        <v>501</v>
      </c>
      <c r="B313" s="2">
        <v>2.5377799999999999E-2</v>
      </c>
      <c r="C313" s="2">
        <v>3.15636E-4</v>
      </c>
    </row>
    <row r="314" spans="1:3">
      <c r="A314" s="1">
        <v>502</v>
      </c>
      <c r="B314" s="2">
        <v>2.4445100000000001E-2</v>
      </c>
      <c r="C314" s="2">
        <v>3.09449E-4</v>
      </c>
    </row>
    <row r="315" spans="1:3">
      <c r="A315" s="1">
        <v>503</v>
      </c>
      <c r="B315" s="2">
        <v>2.44932E-2</v>
      </c>
      <c r="C315" s="2">
        <v>2.6817099999999999E-4</v>
      </c>
    </row>
    <row r="316" spans="1:3">
      <c r="A316" s="1">
        <v>504</v>
      </c>
      <c r="B316" s="2">
        <v>2.4470800000000001E-2</v>
      </c>
      <c r="C316" s="2">
        <v>2.30027E-4</v>
      </c>
    </row>
    <row r="317" spans="1:3">
      <c r="A317" s="1">
        <v>505</v>
      </c>
      <c r="B317" s="2">
        <v>2.3914299999999999E-2</v>
      </c>
      <c r="C317" s="2">
        <v>1.91511E-4</v>
      </c>
    </row>
    <row r="318" spans="1:3">
      <c r="A318" s="1">
        <v>506</v>
      </c>
      <c r="B318" s="2">
        <v>2.3282500000000001E-2</v>
      </c>
      <c r="C318" s="2">
        <v>2.23441E-4</v>
      </c>
    </row>
    <row r="319" spans="1:3">
      <c r="A319" s="1">
        <v>507</v>
      </c>
      <c r="B319" s="2">
        <v>2.2805200000000001E-2</v>
      </c>
      <c r="C319" s="2">
        <v>2.7986100000000001E-4</v>
      </c>
    </row>
    <row r="320" spans="1:3">
      <c r="A320" s="1">
        <v>508</v>
      </c>
      <c r="B320" s="2">
        <v>2.3016000000000002E-2</v>
      </c>
      <c r="C320" s="2">
        <v>3.1801900000000001E-4</v>
      </c>
    </row>
    <row r="321" spans="1:3">
      <c r="A321" s="1">
        <v>509</v>
      </c>
      <c r="B321" s="2">
        <v>2.2267800000000001E-2</v>
      </c>
      <c r="C321" s="2">
        <v>2.70427E-4</v>
      </c>
    </row>
    <row r="322" spans="1:3">
      <c r="A322" s="1">
        <v>510</v>
      </c>
      <c r="B322" s="2">
        <v>2.20051E-2</v>
      </c>
      <c r="C322" s="2">
        <v>2.7459199999999999E-4</v>
      </c>
    </row>
    <row r="323" spans="1:3">
      <c r="A323" s="1">
        <v>511</v>
      </c>
      <c r="B323" s="2">
        <v>2.1215000000000001E-2</v>
      </c>
      <c r="C323" s="2">
        <v>3.0281200000000001E-4</v>
      </c>
    </row>
    <row r="324" spans="1:3">
      <c r="A324" s="1">
        <v>512</v>
      </c>
      <c r="B324" s="2">
        <v>2.1856299999999999E-2</v>
      </c>
      <c r="C324" s="2">
        <v>2.6603199999999998E-4</v>
      </c>
    </row>
    <row r="325" spans="1:3">
      <c r="A325" s="1">
        <v>513</v>
      </c>
      <c r="B325" s="2">
        <v>2.1078099999999999E-2</v>
      </c>
      <c r="C325" s="2">
        <v>3.1254299999999998E-4</v>
      </c>
    </row>
    <row r="326" spans="1:3">
      <c r="A326" s="1">
        <v>514</v>
      </c>
      <c r="B326" s="2">
        <v>2.0294699999999999E-2</v>
      </c>
      <c r="C326" s="2">
        <v>3.6942499999999999E-4</v>
      </c>
    </row>
    <row r="327" spans="1:3">
      <c r="A327" s="1">
        <v>515</v>
      </c>
      <c r="B327" s="2">
        <v>2.0381900000000001E-2</v>
      </c>
      <c r="C327" s="2">
        <v>3.5894699999999998E-4</v>
      </c>
    </row>
    <row r="328" spans="1:3">
      <c r="A328" s="1">
        <v>516</v>
      </c>
      <c r="B328" s="2">
        <v>2.0331399999999999E-2</v>
      </c>
      <c r="C328" s="2">
        <v>3.16545E-4</v>
      </c>
    </row>
    <row r="329" spans="1:3">
      <c r="A329" s="1">
        <v>517</v>
      </c>
      <c r="B329" s="2">
        <v>2.0284699999999999E-2</v>
      </c>
      <c r="C329" s="2">
        <v>3.6884400000000001E-4</v>
      </c>
    </row>
    <row r="330" spans="1:3">
      <c r="A330" s="1">
        <v>518</v>
      </c>
      <c r="B330" s="2">
        <v>2.03781E-2</v>
      </c>
      <c r="C330" s="2">
        <v>3.7099799999999999E-4</v>
      </c>
    </row>
    <row r="331" spans="1:3">
      <c r="A331" s="1">
        <v>519</v>
      </c>
      <c r="B331" s="2">
        <v>1.9710100000000001E-2</v>
      </c>
      <c r="C331" s="2">
        <v>4.0084300000000001E-4</v>
      </c>
    </row>
    <row r="332" spans="1:3">
      <c r="A332" s="1">
        <v>520</v>
      </c>
      <c r="B332" s="2">
        <v>2.0145900000000001E-2</v>
      </c>
      <c r="C332" s="2">
        <v>3.2674700000000001E-4</v>
      </c>
    </row>
    <row r="333" spans="1:3">
      <c r="A333" s="1">
        <v>521</v>
      </c>
      <c r="B333" s="2">
        <v>1.9233699999999999E-2</v>
      </c>
      <c r="C333" s="2">
        <v>3.4641400000000002E-4</v>
      </c>
    </row>
    <row r="334" spans="1:3">
      <c r="A334" s="1">
        <v>522</v>
      </c>
      <c r="B334" s="2">
        <v>1.8801700000000001E-2</v>
      </c>
      <c r="C334" s="2">
        <v>3.9527699999999998E-4</v>
      </c>
    </row>
    <row r="335" spans="1:3">
      <c r="A335" s="1">
        <v>523</v>
      </c>
      <c r="B335" s="2">
        <v>1.86658E-2</v>
      </c>
      <c r="C335" s="2">
        <v>3.78425E-4</v>
      </c>
    </row>
    <row r="336" spans="1:3">
      <c r="A336" s="1">
        <v>524</v>
      </c>
      <c r="B336" s="2">
        <v>1.8417800000000002E-2</v>
      </c>
      <c r="C336" s="2">
        <v>3.0212700000000002E-4</v>
      </c>
    </row>
    <row r="337" spans="1:3">
      <c r="A337" s="1">
        <v>525</v>
      </c>
      <c r="B337" s="2">
        <v>1.8241400000000001E-2</v>
      </c>
      <c r="C337" s="2">
        <v>2.6422799999999998E-4</v>
      </c>
    </row>
    <row r="338" spans="1:3">
      <c r="A338" s="1">
        <v>526</v>
      </c>
      <c r="B338" s="2">
        <v>1.8485999999999999E-2</v>
      </c>
      <c r="C338" s="2">
        <v>2.50633E-4</v>
      </c>
    </row>
    <row r="339" spans="1:3">
      <c r="A339" s="1">
        <v>527</v>
      </c>
      <c r="B339" s="2">
        <v>1.8075000000000001E-2</v>
      </c>
      <c r="C339" s="2">
        <v>4.0786899999999999E-4</v>
      </c>
    </row>
    <row r="340" spans="1:3">
      <c r="A340" s="1">
        <v>528</v>
      </c>
      <c r="B340" s="2">
        <v>1.86033E-2</v>
      </c>
      <c r="C340" s="2">
        <v>4.1984200000000002E-4</v>
      </c>
    </row>
    <row r="341" spans="1:3">
      <c r="A341" s="1">
        <v>529</v>
      </c>
      <c r="B341" s="2">
        <v>1.8164199999999998E-2</v>
      </c>
      <c r="C341" s="2">
        <v>3.4940399999999999E-4</v>
      </c>
    </row>
    <row r="342" spans="1:3">
      <c r="A342" s="1">
        <v>530</v>
      </c>
      <c r="B342" s="2">
        <v>1.8049200000000001E-2</v>
      </c>
      <c r="C342" s="2">
        <v>3.5016300000000002E-4</v>
      </c>
    </row>
    <row r="343" spans="1:3">
      <c r="A343" s="1">
        <v>531</v>
      </c>
      <c r="B343" s="2">
        <v>1.8060699999999999E-2</v>
      </c>
      <c r="C343" s="2">
        <v>3.0152999999999999E-4</v>
      </c>
    </row>
    <row r="344" spans="1:3">
      <c r="A344" s="1">
        <v>532</v>
      </c>
      <c r="B344" s="2">
        <v>1.8080200000000001E-2</v>
      </c>
      <c r="C344" s="2">
        <v>2.0897400000000001E-4</v>
      </c>
    </row>
    <row r="345" spans="1:3">
      <c r="A345" s="1">
        <v>533</v>
      </c>
      <c r="B345" s="2">
        <v>1.7513299999999999E-2</v>
      </c>
      <c r="C345" s="2">
        <v>1.82144E-4</v>
      </c>
    </row>
    <row r="346" spans="1:3">
      <c r="A346" s="1">
        <v>534</v>
      </c>
      <c r="B346" s="2">
        <v>1.7762199999999999E-2</v>
      </c>
      <c r="C346" s="2">
        <v>2.9169299999999999E-4</v>
      </c>
    </row>
    <row r="347" spans="1:3">
      <c r="A347" s="1">
        <v>535</v>
      </c>
      <c r="B347" s="2">
        <v>1.7608599999999999E-2</v>
      </c>
      <c r="C347" s="2">
        <v>4.1746099999999999E-4</v>
      </c>
    </row>
    <row r="348" spans="1:3">
      <c r="A348" s="1">
        <v>536</v>
      </c>
      <c r="B348" s="2">
        <v>1.6721199999999999E-2</v>
      </c>
      <c r="C348" s="2">
        <v>3.8211799999999998E-4</v>
      </c>
    </row>
    <row r="349" spans="1:3">
      <c r="A349" s="1">
        <v>537</v>
      </c>
      <c r="B349" s="2">
        <v>1.7104100000000001E-2</v>
      </c>
      <c r="C349" s="2">
        <v>3.7699899999999999E-4</v>
      </c>
    </row>
    <row r="350" spans="1:3">
      <c r="A350" s="1">
        <v>538</v>
      </c>
      <c r="B350" s="2">
        <v>1.7174700000000001E-2</v>
      </c>
      <c r="C350" s="2">
        <v>2.6364200000000002E-4</v>
      </c>
    </row>
    <row r="351" spans="1:3">
      <c r="A351" s="1">
        <v>539</v>
      </c>
      <c r="B351" s="2">
        <v>1.6962499999999998E-2</v>
      </c>
      <c r="C351" s="2">
        <v>2.91587E-4</v>
      </c>
    </row>
    <row r="352" spans="1:3">
      <c r="A352" s="1">
        <v>540</v>
      </c>
      <c r="B352" s="2">
        <v>1.6894300000000001E-2</v>
      </c>
      <c r="C352" s="2">
        <v>2.32919E-4</v>
      </c>
    </row>
    <row r="353" spans="1:3">
      <c r="A353" s="1">
        <v>541</v>
      </c>
      <c r="B353" s="2">
        <v>1.6941999999999999E-2</v>
      </c>
      <c r="C353" s="2">
        <v>2.5287999999999998E-4</v>
      </c>
    </row>
    <row r="354" spans="1:3">
      <c r="A354" s="1">
        <v>542</v>
      </c>
      <c r="B354" s="2">
        <v>1.6305900000000002E-2</v>
      </c>
      <c r="C354" s="2">
        <v>3.3311000000000001E-4</v>
      </c>
    </row>
    <row r="355" spans="1:3">
      <c r="A355" s="1">
        <v>543</v>
      </c>
      <c r="B355" s="2">
        <v>1.6408900000000001E-2</v>
      </c>
      <c r="C355" s="2">
        <v>3.2688599999999997E-4</v>
      </c>
    </row>
    <row r="356" spans="1:3">
      <c r="A356" s="1">
        <v>544</v>
      </c>
      <c r="B356" s="2">
        <v>1.6907200000000001E-2</v>
      </c>
      <c r="C356" s="2">
        <v>2.4533699999999999E-4</v>
      </c>
    </row>
    <row r="357" spans="1:3">
      <c r="A357" s="1">
        <v>545</v>
      </c>
      <c r="B357" s="2">
        <v>1.6435100000000001E-2</v>
      </c>
      <c r="C357" s="2">
        <v>2.1167700000000001E-4</v>
      </c>
    </row>
    <row r="358" spans="1:3">
      <c r="A358" s="1">
        <v>546</v>
      </c>
      <c r="B358" s="2">
        <v>1.64142E-2</v>
      </c>
      <c r="C358" s="2">
        <v>3.2078599999999999E-4</v>
      </c>
    </row>
    <row r="359" spans="1:3">
      <c r="A359" s="1">
        <v>547</v>
      </c>
      <c r="B359" s="2">
        <v>1.67098E-2</v>
      </c>
      <c r="C359" s="2">
        <v>2.3007099999999999E-4</v>
      </c>
    </row>
    <row r="360" spans="1:3">
      <c r="A360" s="1">
        <v>548</v>
      </c>
      <c r="B360" s="2">
        <v>1.6092800000000001E-2</v>
      </c>
      <c r="C360" s="2">
        <v>2.23518E-4</v>
      </c>
    </row>
    <row r="361" spans="1:3">
      <c r="A361" s="1">
        <v>549</v>
      </c>
      <c r="B361" s="2">
        <v>1.5588299999999999E-2</v>
      </c>
      <c r="C361" s="2">
        <v>2.06558E-4</v>
      </c>
    </row>
    <row r="362" spans="1:3">
      <c r="A362" s="1">
        <v>550</v>
      </c>
      <c r="B362" s="2">
        <v>1.61104E-2</v>
      </c>
      <c r="C362" s="2">
        <v>2.0835100000000001E-4</v>
      </c>
    </row>
    <row r="363" spans="1:3">
      <c r="A363" s="1">
        <v>551</v>
      </c>
      <c r="B363" s="2">
        <v>1.56331E-2</v>
      </c>
      <c r="C363" s="2">
        <v>2.3199599999999999E-4</v>
      </c>
    </row>
    <row r="364" spans="1:3">
      <c r="A364" s="1">
        <v>552</v>
      </c>
      <c r="B364" s="2">
        <v>1.5644600000000002E-2</v>
      </c>
      <c r="C364" s="2">
        <v>2.8075000000000002E-4</v>
      </c>
    </row>
    <row r="365" spans="1:3">
      <c r="A365" s="1">
        <v>553</v>
      </c>
      <c r="B365" s="2">
        <v>1.5573E-2</v>
      </c>
      <c r="C365" s="2">
        <v>3.0745600000000001E-4</v>
      </c>
    </row>
    <row r="366" spans="1:3">
      <c r="A366" s="1">
        <v>554</v>
      </c>
      <c r="B366" s="2">
        <v>1.55873E-2</v>
      </c>
      <c r="C366" s="2">
        <v>3.0616999999999998E-4</v>
      </c>
    </row>
    <row r="367" spans="1:3">
      <c r="A367" s="1">
        <v>555</v>
      </c>
      <c r="B367" s="2">
        <v>1.5633600000000001E-2</v>
      </c>
      <c r="C367" s="2">
        <v>2.3467799999999999E-4</v>
      </c>
    </row>
    <row r="368" spans="1:3">
      <c r="A368" s="1">
        <v>556</v>
      </c>
      <c r="B368" s="2">
        <v>1.5027499999999999E-2</v>
      </c>
      <c r="C368" s="2">
        <v>2.7031899999999998E-4</v>
      </c>
    </row>
    <row r="369" spans="1:3">
      <c r="A369" s="1">
        <v>557</v>
      </c>
      <c r="B369" s="2">
        <v>1.49794E-2</v>
      </c>
      <c r="C369" s="2">
        <v>2.20041E-4</v>
      </c>
    </row>
    <row r="370" spans="1:3">
      <c r="A370" s="1">
        <v>558</v>
      </c>
      <c r="B370" s="2">
        <v>1.5701799999999998E-2</v>
      </c>
      <c r="C370" s="2">
        <v>2.6832700000000001E-4</v>
      </c>
    </row>
    <row r="371" spans="1:3">
      <c r="A371" s="1">
        <v>559</v>
      </c>
      <c r="B371" s="2">
        <v>1.5960200000000001E-2</v>
      </c>
      <c r="C371" s="2">
        <v>2.7516800000000001E-4</v>
      </c>
    </row>
    <row r="372" spans="1:3">
      <c r="A372" s="1">
        <v>560</v>
      </c>
      <c r="B372" s="2">
        <v>1.52836E-2</v>
      </c>
      <c r="C372" s="2">
        <v>3.01355E-4</v>
      </c>
    </row>
    <row r="373" spans="1:3">
      <c r="A373" s="1">
        <v>561</v>
      </c>
      <c r="B373" s="2">
        <v>1.54018E-2</v>
      </c>
      <c r="C373" s="2">
        <v>2.1197800000000001E-4</v>
      </c>
    </row>
    <row r="374" spans="1:3">
      <c r="A374" s="1">
        <v>562</v>
      </c>
      <c r="B374" s="2">
        <v>1.5009400000000001E-2</v>
      </c>
      <c r="C374" s="2">
        <v>2.2697799999999999E-4</v>
      </c>
    </row>
    <row r="375" spans="1:3">
      <c r="A375" s="1">
        <v>563</v>
      </c>
      <c r="B375" s="2">
        <v>1.5201599999999999E-2</v>
      </c>
      <c r="C375" s="2">
        <v>2.1172000000000001E-4</v>
      </c>
    </row>
    <row r="376" spans="1:3">
      <c r="A376" s="1">
        <v>564</v>
      </c>
      <c r="B376" s="2">
        <v>1.48144E-2</v>
      </c>
      <c r="C376" s="2">
        <v>2.5321799999999999E-4</v>
      </c>
    </row>
    <row r="377" spans="1:3">
      <c r="A377" s="1">
        <v>565</v>
      </c>
      <c r="B377" s="2">
        <v>1.49555E-2</v>
      </c>
      <c r="C377" s="2">
        <v>2.7839500000000002E-4</v>
      </c>
    </row>
    <row r="378" spans="1:3">
      <c r="A378" s="1">
        <v>566</v>
      </c>
      <c r="B378" s="2">
        <v>1.5317900000000001E-2</v>
      </c>
      <c r="C378" s="2">
        <v>2.1045800000000001E-4</v>
      </c>
    </row>
    <row r="379" spans="1:3">
      <c r="A379" s="1">
        <v>567</v>
      </c>
      <c r="B379" s="2">
        <v>1.48621E-2</v>
      </c>
      <c r="C379" s="2">
        <v>2.1755900000000001E-4</v>
      </c>
    </row>
    <row r="380" spans="1:3">
      <c r="A380" s="1">
        <v>568</v>
      </c>
      <c r="B380" s="2">
        <v>1.4565E-2</v>
      </c>
      <c r="C380" s="2">
        <v>1.52227E-4</v>
      </c>
    </row>
    <row r="381" spans="1:3">
      <c r="A381" s="1">
        <v>569</v>
      </c>
      <c r="B381" s="2">
        <v>1.4782E-2</v>
      </c>
      <c r="C381" s="2">
        <v>1.11531E-4</v>
      </c>
    </row>
    <row r="382" spans="1:3">
      <c r="A382" s="1">
        <v>570</v>
      </c>
      <c r="B382" s="2">
        <v>1.43394E-2</v>
      </c>
      <c r="C382" s="2">
        <v>1.2813000000000001E-4</v>
      </c>
    </row>
    <row r="383" spans="1:3">
      <c r="A383" s="1">
        <v>571</v>
      </c>
      <c r="B383" s="2">
        <v>1.46546E-2</v>
      </c>
      <c r="C383" s="2">
        <v>1.23566E-4</v>
      </c>
    </row>
    <row r="384" spans="1:3">
      <c r="A384" s="1">
        <v>572</v>
      </c>
      <c r="B384" s="2">
        <v>1.4223599999999999E-2</v>
      </c>
      <c r="C384" s="2">
        <v>1.3259200000000001E-4</v>
      </c>
    </row>
    <row r="385" spans="1:3">
      <c r="A385" s="1">
        <v>573</v>
      </c>
      <c r="B385" s="2">
        <v>1.4631699999999999E-2</v>
      </c>
      <c r="C385" s="2">
        <v>1.15643E-4</v>
      </c>
    </row>
    <row r="386" spans="1:3">
      <c r="A386" s="1">
        <v>574</v>
      </c>
      <c r="B386" s="2">
        <v>1.4181600000000001E-2</v>
      </c>
      <c r="C386" s="2">
        <v>8.5355199999999999E-5</v>
      </c>
    </row>
    <row r="387" spans="1:3">
      <c r="A387" s="1">
        <v>575</v>
      </c>
      <c r="B387" s="2">
        <v>1.41773E-2</v>
      </c>
      <c r="C387" s="2">
        <v>1.0053E-4</v>
      </c>
    </row>
    <row r="388" spans="1:3">
      <c r="A388" s="1">
        <v>576</v>
      </c>
      <c r="B388" s="2">
        <v>1.43766E-2</v>
      </c>
      <c r="C388" s="2">
        <v>9.4015600000000002E-5</v>
      </c>
    </row>
    <row r="389" spans="1:3">
      <c r="A389" s="1">
        <v>577</v>
      </c>
      <c r="B389" s="2">
        <v>1.42379E-2</v>
      </c>
      <c r="C389" s="2">
        <v>9.10697E-5</v>
      </c>
    </row>
    <row r="390" spans="1:3">
      <c r="A390" s="1">
        <v>578</v>
      </c>
      <c r="B390" s="2">
        <v>1.39046E-2</v>
      </c>
      <c r="C390" s="2">
        <v>7.74475E-5</v>
      </c>
    </row>
    <row r="391" spans="1:3">
      <c r="A391" s="1">
        <v>579</v>
      </c>
      <c r="B391" s="2">
        <v>1.40734E-2</v>
      </c>
      <c r="C391" s="2">
        <v>9.4440199999999997E-5</v>
      </c>
    </row>
    <row r="392" spans="1:3">
      <c r="A392" s="1">
        <v>580</v>
      </c>
      <c r="B392" s="2">
        <v>1.4072899999999999E-2</v>
      </c>
      <c r="C392" s="2">
        <v>7.4456900000000002E-5</v>
      </c>
    </row>
    <row r="393" spans="1:3">
      <c r="A393" s="1">
        <v>581</v>
      </c>
      <c r="B393" s="2">
        <v>1.4161099999999999E-2</v>
      </c>
      <c r="C393" s="2">
        <v>6.9681899999999994E-5</v>
      </c>
    </row>
    <row r="394" spans="1:3">
      <c r="A394" s="1">
        <v>582</v>
      </c>
      <c r="B394" s="2">
        <v>1.3739100000000001E-2</v>
      </c>
      <c r="C394" s="2">
        <v>8.3218699999999997E-5</v>
      </c>
    </row>
    <row r="395" spans="1:3">
      <c r="A395" s="1">
        <v>583</v>
      </c>
      <c r="B395" s="2">
        <v>1.41964E-2</v>
      </c>
      <c r="C395" s="2">
        <v>1.08721E-4</v>
      </c>
    </row>
    <row r="396" spans="1:3">
      <c r="A396" s="1">
        <v>584</v>
      </c>
      <c r="B396" s="2">
        <v>1.40591E-2</v>
      </c>
      <c r="C396" s="2">
        <v>7.0676499999999993E-5</v>
      </c>
    </row>
    <row r="397" spans="1:3">
      <c r="A397" s="1">
        <v>585</v>
      </c>
      <c r="B397" s="2">
        <v>1.3690900000000001E-2</v>
      </c>
      <c r="C397" s="2">
        <v>1.08377E-4</v>
      </c>
    </row>
    <row r="398" spans="1:3">
      <c r="A398" s="1">
        <v>586</v>
      </c>
      <c r="B398" s="2">
        <v>1.38087E-2</v>
      </c>
      <c r="C398" s="2">
        <v>9.4711900000000004E-5</v>
      </c>
    </row>
    <row r="399" spans="1:3">
      <c r="A399" s="1">
        <v>587</v>
      </c>
      <c r="B399" s="2">
        <v>1.3647100000000001E-2</v>
      </c>
      <c r="C399" s="2">
        <v>9.8001300000000006E-5</v>
      </c>
    </row>
    <row r="400" spans="1:3">
      <c r="A400" s="1">
        <v>588</v>
      </c>
      <c r="B400" s="2">
        <v>1.3618E-2</v>
      </c>
      <c r="C400" s="2">
        <v>1.01903E-4</v>
      </c>
    </row>
    <row r="401" spans="1:3">
      <c r="A401" s="1">
        <v>589</v>
      </c>
      <c r="B401" s="2">
        <v>1.3396699999999999E-2</v>
      </c>
      <c r="C401" s="2">
        <v>1.04261E-4</v>
      </c>
    </row>
    <row r="402" spans="1:3">
      <c r="A402" s="1">
        <v>590</v>
      </c>
      <c r="B402" s="2">
        <v>1.34606E-2</v>
      </c>
      <c r="C402" s="2">
        <v>1.17463E-4</v>
      </c>
    </row>
    <row r="403" spans="1:3">
      <c r="A403" s="1">
        <v>591</v>
      </c>
      <c r="B403" s="2">
        <v>1.31693E-2</v>
      </c>
      <c r="C403" s="2">
        <v>1.1600200000000001E-4</v>
      </c>
    </row>
    <row r="404" spans="1:3">
      <c r="A404" s="1">
        <v>592</v>
      </c>
      <c r="B404" s="2">
        <v>1.34077E-2</v>
      </c>
      <c r="C404" s="2">
        <v>1.2372800000000001E-4</v>
      </c>
    </row>
    <row r="405" spans="1:3">
      <c r="A405" s="1">
        <v>593</v>
      </c>
      <c r="B405" s="2">
        <v>1.29561E-2</v>
      </c>
      <c r="C405" s="2">
        <v>1.25759E-4</v>
      </c>
    </row>
    <row r="406" spans="1:3">
      <c r="A406" s="1">
        <v>594</v>
      </c>
      <c r="B406" s="2">
        <v>1.3388199999999999E-2</v>
      </c>
      <c r="C406" s="2">
        <v>1.08842E-4</v>
      </c>
    </row>
    <row r="407" spans="1:3">
      <c r="A407" s="1">
        <v>595</v>
      </c>
      <c r="B407" s="2">
        <v>1.3509800000000001E-2</v>
      </c>
      <c r="C407" s="2">
        <v>9.2538400000000002E-5</v>
      </c>
    </row>
    <row r="408" spans="1:3">
      <c r="A408" s="1">
        <v>596</v>
      </c>
      <c r="B408" s="2">
        <v>1.3425400000000001E-2</v>
      </c>
      <c r="C408" s="2">
        <v>1.58777E-4</v>
      </c>
    </row>
    <row r="409" spans="1:3">
      <c r="A409" s="1">
        <v>597</v>
      </c>
      <c r="B409" s="2">
        <v>1.35789E-2</v>
      </c>
      <c r="C409" s="2">
        <v>1.43416E-4</v>
      </c>
    </row>
    <row r="410" spans="1:3">
      <c r="A410" s="1">
        <v>598</v>
      </c>
      <c r="B410" s="2">
        <v>1.3406299999999999E-2</v>
      </c>
      <c r="C410" s="2">
        <v>1.20983E-4</v>
      </c>
    </row>
    <row r="411" spans="1:3">
      <c r="A411" s="1">
        <v>599</v>
      </c>
      <c r="B411" s="2">
        <v>1.3341E-2</v>
      </c>
      <c r="C411" s="2">
        <v>1.15806E-4</v>
      </c>
    </row>
    <row r="412" spans="1:3">
      <c r="A412" s="1">
        <v>600</v>
      </c>
      <c r="B412" s="2">
        <v>1.3303300000000001E-2</v>
      </c>
      <c r="C412" s="2">
        <v>1.6691500000000001E-4</v>
      </c>
    </row>
    <row r="413" spans="1:3">
      <c r="A413" s="1">
        <v>601</v>
      </c>
      <c r="B413" s="2">
        <v>1.33338E-2</v>
      </c>
      <c r="C413" s="2">
        <v>1.52056E-4</v>
      </c>
    </row>
    <row r="414" spans="1:3">
      <c r="A414" s="1">
        <v>602</v>
      </c>
      <c r="B414" s="2">
        <v>1.29833E-2</v>
      </c>
      <c r="C414" s="2">
        <v>1.27529E-4</v>
      </c>
    </row>
    <row r="415" spans="1:3">
      <c r="A415" s="1">
        <v>603</v>
      </c>
      <c r="B415" s="2">
        <v>1.30267E-2</v>
      </c>
      <c r="C415" s="2">
        <v>7.8615999999999994E-5</v>
      </c>
    </row>
    <row r="416" spans="1:3">
      <c r="A416" s="1">
        <v>604</v>
      </c>
      <c r="B416" s="2">
        <v>1.3252699999999999E-2</v>
      </c>
      <c r="C416" s="2">
        <v>7.4791999999999998E-5</v>
      </c>
    </row>
    <row r="417" spans="1:3">
      <c r="A417" s="1">
        <v>605</v>
      </c>
      <c r="B417" s="2">
        <v>1.32999E-2</v>
      </c>
      <c r="C417" s="2">
        <v>1.0196699999999999E-4</v>
      </c>
    </row>
    <row r="418" spans="1:3">
      <c r="A418" s="1">
        <v>606</v>
      </c>
      <c r="B418" s="2">
        <v>1.3243700000000001E-2</v>
      </c>
      <c r="C418" s="2">
        <v>1.5530599999999999E-4</v>
      </c>
    </row>
    <row r="419" spans="1:3">
      <c r="A419" s="1">
        <v>607</v>
      </c>
      <c r="B419" s="2">
        <v>1.3551199999999999E-2</v>
      </c>
      <c r="C419" s="2">
        <v>1.2495E-4</v>
      </c>
    </row>
    <row r="420" spans="1:3">
      <c r="A420" s="1">
        <v>608</v>
      </c>
      <c r="B420" s="2">
        <v>1.3286600000000001E-2</v>
      </c>
      <c r="C420" s="2">
        <v>1.42347E-4</v>
      </c>
    </row>
    <row r="421" spans="1:3">
      <c r="A421" s="1">
        <v>609</v>
      </c>
      <c r="B421" s="2">
        <v>1.3258499999999999E-2</v>
      </c>
      <c r="C421" s="2">
        <v>1.3108799999999999E-4</v>
      </c>
    </row>
    <row r="422" spans="1:3">
      <c r="A422" s="1">
        <v>610</v>
      </c>
      <c r="B422" s="2">
        <v>1.31121E-2</v>
      </c>
      <c r="C422" s="2">
        <v>1.4762600000000001E-4</v>
      </c>
    </row>
    <row r="423" spans="1:3">
      <c r="A423" s="1">
        <v>611</v>
      </c>
      <c r="B423" s="2">
        <v>1.30343E-2</v>
      </c>
      <c r="C423" s="2">
        <v>1.88784E-4</v>
      </c>
    </row>
    <row r="424" spans="1:3">
      <c r="A424" s="1">
        <v>612</v>
      </c>
      <c r="B424" s="2">
        <v>1.30239E-2</v>
      </c>
      <c r="C424" s="2">
        <v>2.1193500000000001E-4</v>
      </c>
    </row>
    <row r="425" spans="1:3">
      <c r="A425" s="1">
        <v>613</v>
      </c>
      <c r="B425" s="2">
        <v>1.3145E-2</v>
      </c>
      <c r="C425" s="2">
        <v>1.7304899999999999E-4</v>
      </c>
    </row>
    <row r="426" spans="1:3">
      <c r="A426" s="1">
        <v>614</v>
      </c>
      <c r="B426" s="2">
        <v>1.31702E-2</v>
      </c>
      <c r="C426" s="2">
        <v>1.27959E-4</v>
      </c>
    </row>
    <row r="427" spans="1:3">
      <c r="A427" s="1">
        <v>615</v>
      </c>
      <c r="B427" s="2">
        <v>1.29972E-2</v>
      </c>
      <c r="C427" s="2">
        <v>1.7285999999999999E-4</v>
      </c>
    </row>
    <row r="428" spans="1:3">
      <c r="A428" s="1">
        <v>616</v>
      </c>
      <c r="B428" s="2">
        <v>1.2789200000000001E-2</v>
      </c>
      <c r="C428" s="2">
        <v>2.03988E-4</v>
      </c>
    </row>
    <row r="429" spans="1:3">
      <c r="A429" s="1">
        <v>617</v>
      </c>
      <c r="B429" s="2">
        <v>1.3391E-2</v>
      </c>
      <c r="C429" s="2">
        <v>1.6547799999999999E-4</v>
      </c>
    </row>
    <row r="430" spans="1:3">
      <c r="A430" s="1">
        <v>618</v>
      </c>
      <c r="B430" s="2">
        <v>1.30448E-2</v>
      </c>
      <c r="C430" s="2">
        <v>1.9161499999999999E-4</v>
      </c>
    </row>
    <row r="431" spans="1:3">
      <c r="A431" s="1">
        <v>619</v>
      </c>
      <c r="B431" s="2">
        <v>1.30329E-2</v>
      </c>
      <c r="C431" s="2">
        <v>1.6589799999999999E-4</v>
      </c>
    </row>
    <row r="432" spans="1:3">
      <c r="A432" s="1">
        <v>620</v>
      </c>
      <c r="B432" s="2">
        <v>1.2755900000000001E-2</v>
      </c>
      <c r="C432" s="2">
        <v>2.4393200000000001E-4</v>
      </c>
    </row>
    <row r="433" spans="1:3">
      <c r="A433" s="1">
        <v>621</v>
      </c>
      <c r="B433" s="2">
        <v>1.2998600000000001E-2</v>
      </c>
      <c r="C433" s="2">
        <v>1.70891E-4</v>
      </c>
    </row>
    <row r="434" spans="1:3">
      <c r="A434" s="1">
        <v>622</v>
      </c>
      <c r="B434" s="2">
        <v>1.30639E-2</v>
      </c>
      <c r="C434" s="2">
        <v>1.1276E-4</v>
      </c>
    </row>
    <row r="435" spans="1:3">
      <c r="A435" s="1">
        <v>623</v>
      </c>
      <c r="B435" s="2">
        <v>1.27435E-2</v>
      </c>
      <c r="C435" s="2">
        <v>1.6511799999999999E-4</v>
      </c>
    </row>
    <row r="436" spans="1:3">
      <c r="A436" s="1">
        <v>624</v>
      </c>
      <c r="B436" s="2">
        <v>1.30267E-2</v>
      </c>
      <c r="C436" s="2">
        <v>2.5246999999999997E-4</v>
      </c>
    </row>
    <row r="437" spans="1:3">
      <c r="A437" s="1">
        <v>625</v>
      </c>
      <c r="B437" s="2">
        <v>1.2825E-2</v>
      </c>
      <c r="C437" s="2">
        <v>1.80595E-4</v>
      </c>
    </row>
    <row r="438" spans="1:3">
      <c r="A438" s="1">
        <v>626</v>
      </c>
      <c r="B438" s="2">
        <v>1.24931E-2</v>
      </c>
      <c r="C438" s="2">
        <v>2.5106100000000001E-4</v>
      </c>
    </row>
    <row r="439" spans="1:3">
      <c r="A439" s="1">
        <v>627</v>
      </c>
      <c r="B439" s="2">
        <v>1.33061E-2</v>
      </c>
      <c r="C439" s="2">
        <v>2.8891099999999999E-4</v>
      </c>
    </row>
    <row r="440" spans="1:3">
      <c r="A440" s="1">
        <v>628</v>
      </c>
      <c r="B440" s="2">
        <v>1.37339E-2</v>
      </c>
      <c r="C440" s="2">
        <v>2.63083E-4</v>
      </c>
    </row>
    <row r="441" spans="1:3">
      <c r="A441" s="1">
        <v>629</v>
      </c>
      <c r="B441" s="2">
        <v>1.34935E-2</v>
      </c>
      <c r="C441" s="2">
        <v>2.9340900000000001E-4</v>
      </c>
    </row>
    <row r="442" spans="1:3">
      <c r="A442" s="1">
        <v>630</v>
      </c>
      <c r="B442" s="2">
        <v>1.27726E-2</v>
      </c>
      <c r="C442" s="2">
        <v>3.0785200000000001E-4</v>
      </c>
    </row>
    <row r="443" spans="1:3">
      <c r="A443" s="1">
        <v>631</v>
      </c>
      <c r="B443" s="2">
        <v>1.2133100000000001E-2</v>
      </c>
      <c r="C443" s="2">
        <v>3.3859100000000001E-4</v>
      </c>
    </row>
    <row r="444" spans="1:3">
      <c r="A444" s="1">
        <v>632</v>
      </c>
      <c r="B444" s="2">
        <v>1.23477E-2</v>
      </c>
      <c r="C444" s="2">
        <v>2.6646999999999999E-4</v>
      </c>
    </row>
    <row r="445" spans="1:3">
      <c r="A445" s="1">
        <v>633</v>
      </c>
      <c r="B445" s="2">
        <v>1.2087799999999999E-2</v>
      </c>
      <c r="C445" s="2">
        <v>2.4796300000000002E-4</v>
      </c>
    </row>
    <row r="446" spans="1:3">
      <c r="A446" s="1">
        <v>634</v>
      </c>
      <c r="B446" s="2">
        <v>1.2681E-2</v>
      </c>
      <c r="C446" s="2">
        <v>2.0162000000000001E-4</v>
      </c>
    </row>
    <row r="447" spans="1:3">
      <c r="A447" s="1">
        <v>635</v>
      </c>
      <c r="B447" s="2">
        <v>1.30711E-2</v>
      </c>
      <c r="C447" s="2">
        <v>2.1457E-4</v>
      </c>
    </row>
    <row r="448" spans="1:3">
      <c r="A448" s="1">
        <v>636</v>
      </c>
      <c r="B448" s="2">
        <v>1.33791E-2</v>
      </c>
      <c r="C448" s="2">
        <v>2.68929E-4</v>
      </c>
    </row>
    <row r="449" spans="1:3">
      <c r="A449" s="1">
        <v>637</v>
      </c>
      <c r="B449" s="2">
        <v>1.28322E-2</v>
      </c>
      <c r="C449" s="2">
        <v>2.8065300000000001E-4</v>
      </c>
    </row>
    <row r="450" spans="1:3">
      <c r="A450" s="1">
        <v>638</v>
      </c>
      <c r="B450" s="2">
        <v>1.26362E-2</v>
      </c>
      <c r="C450" s="2">
        <v>2.4570800000000003E-4</v>
      </c>
    </row>
    <row r="451" spans="1:3">
      <c r="A451" s="1">
        <v>639</v>
      </c>
      <c r="B451" s="2">
        <v>1.28865E-2</v>
      </c>
      <c r="C451" s="2">
        <v>3.43572E-4</v>
      </c>
    </row>
    <row r="452" spans="1:3">
      <c r="A452" s="1">
        <v>640</v>
      </c>
      <c r="B452" s="2">
        <v>1.2160799999999999E-2</v>
      </c>
      <c r="C452" s="2">
        <v>4.8728200000000001E-4</v>
      </c>
    </row>
    <row r="453" spans="1:3">
      <c r="A453" s="1">
        <v>641</v>
      </c>
      <c r="B453" s="2">
        <v>1.2150299999999999E-2</v>
      </c>
      <c r="C453" s="2">
        <v>5.6612000000000003E-4</v>
      </c>
    </row>
    <row r="454" spans="1:3">
      <c r="A454" s="1">
        <v>642</v>
      </c>
      <c r="B454" s="2">
        <v>1.3187900000000001E-2</v>
      </c>
      <c r="C454" s="2">
        <v>7.7634500000000001E-4</v>
      </c>
    </row>
    <row r="455" spans="1:3">
      <c r="A455" s="1">
        <v>643</v>
      </c>
      <c r="B455" s="2">
        <v>1.29719E-2</v>
      </c>
      <c r="C455" s="2">
        <v>7.4699900000000004E-4</v>
      </c>
    </row>
    <row r="456" spans="1:3">
      <c r="A456" s="1">
        <v>644</v>
      </c>
      <c r="B456" s="2">
        <v>1.33004E-2</v>
      </c>
      <c r="C456" s="2">
        <v>8.2181699999999997E-4</v>
      </c>
    </row>
    <row r="457" spans="1:3">
      <c r="A457" s="1">
        <v>645</v>
      </c>
      <c r="B457" s="2">
        <v>1.34711E-2</v>
      </c>
      <c r="C457" s="2">
        <v>7.1131600000000003E-4</v>
      </c>
    </row>
    <row r="458" spans="1:3">
      <c r="A458" s="1">
        <v>646</v>
      </c>
      <c r="B458" s="2">
        <v>1.2617099999999999E-2</v>
      </c>
      <c r="C458" s="2">
        <v>9.0868299999999997E-4</v>
      </c>
    </row>
    <row r="459" spans="1:3">
      <c r="A459" s="1">
        <v>647</v>
      </c>
      <c r="B459" s="2">
        <v>1.2884100000000001E-2</v>
      </c>
      <c r="C459" s="2">
        <v>7.2040199999999998E-4</v>
      </c>
    </row>
    <row r="460" spans="1:3">
      <c r="A460" s="1">
        <v>648</v>
      </c>
      <c r="B460" s="2">
        <v>1.2867E-2</v>
      </c>
      <c r="C460" s="2">
        <v>7.3961899999999995E-4</v>
      </c>
    </row>
    <row r="461" spans="1:3">
      <c r="A461" s="1">
        <v>649</v>
      </c>
      <c r="B461" s="2">
        <v>1.2085E-2</v>
      </c>
      <c r="C461" s="2">
        <v>8.2584499999999996E-4</v>
      </c>
    </row>
    <row r="462" spans="1:3">
      <c r="A462" s="1">
        <v>650</v>
      </c>
      <c r="B462" s="2">
        <v>1.30782E-2</v>
      </c>
      <c r="C462" s="2">
        <v>7.3975600000000005E-4</v>
      </c>
    </row>
    <row r="463" spans="1:3">
      <c r="A463" s="1">
        <v>651</v>
      </c>
      <c r="B463" s="2">
        <v>1.2582299999999999E-2</v>
      </c>
      <c r="C463" s="2">
        <v>5.2829099999999996E-4</v>
      </c>
    </row>
    <row r="464" spans="1:3">
      <c r="A464" s="1">
        <v>652</v>
      </c>
      <c r="B464" s="2">
        <v>1.2208500000000001E-2</v>
      </c>
      <c r="C464" s="2">
        <v>4.2835200000000001E-4</v>
      </c>
    </row>
    <row r="465" spans="1:3">
      <c r="A465" s="1">
        <v>653</v>
      </c>
      <c r="B465" s="2">
        <v>1.27096E-2</v>
      </c>
      <c r="C465" s="2">
        <v>6.3867399999999999E-4</v>
      </c>
    </row>
    <row r="466" spans="1:3">
      <c r="A466" s="1">
        <v>654</v>
      </c>
      <c r="B466" s="2">
        <v>1.1720700000000001E-2</v>
      </c>
      <c r="C466" s="2">
        <v>5.6068299999999997E-4</v>
      </c>
    </row>
    <row r="467" spans="1:3">
      <c r="A467" s="1">
        <v>655</v>
      </c>
      <c r="B467" s="2">
        <v>1.18809E-2</v>
      </c>
      <c r="C467" s="2">
        <v>1.2954500000000001E-4</v>
      </c>
    </row>
    <row r="468" spans="1:3">
      <c r="A468" s="1">
        <v>656</v>
      </c>
      <c r="B468" s="2">
        <v>1.18423E-2</v>
      </c>
      <c r="C468" s="2">
        <v>1.3372500000000001E-4</v>
      </c>
    </row>
    <row r="469" spans="1:3">
      <c r="A469" s="1">
        <v>657</v>
      </c>
      <c r="B469" s="2">
        <v>1.6661200000000001E-2</v>
      </c>
      <c r="C469" s="2">
        <v>3.7185000000000001E-4</v>
      </c>
    </row>
    <row r="470" spans="1:3">
      <c r="A470" s="1">
        <v>658</v>
      </c>
      <c r="B470" s="2">
        <v>1.5862500000000002E-2</v>
      </c>
      <c r="C470" s="2">
        <v>6.60262E-4</v>
      </c>
    </row>
    <row r="471" spans="1:3">
      <c r="A471" s="1">
        <v>659</v>
      </c>
      <c r="B471" s="2">
        <v>1.19042E-2</v>
      </c>
      <c r="C471" s="2">
        <v>5.9570399999999996E-4</v>
      </c>
    </row>
    <row r="472" spans="1:3">
      <c r="A472" s="1">
        <v>660</v>
      </c>
      <c r="B472" s="2">
        <v>1.30224E-2</v>
      </c>
      <c r="C472" s="2">
        <v>7.7121100000000005E-4</v>
      </c>
    </row>
    <row r="473" spans="1:3">
      <c r="A473" s="1">
        <v>661</v>
      </c>
      <c r="B473" s="2">
        <v>1.19267E-2</v>
      </c>
      <c r="C473" s="2">
        <v>6.6649199999999997E-4</v>
      </c>
    </row>
    <row r="474" spans="1:3">
      <c r="A474" s="1">
        <v>662</v>
      </c>
      <c r="B474" s="2">
        <v>1.1847E-2</v>
      </c>
      <c r="C474" s="2">
        <v>7.8571700000000001E-4</v>
      </c>
    </row>
    <row r="475" spans="1:3">
      <c r="A475" s="1">
        <v>663</v>
      </c>
      <c r="B475" s="2">
        <v>1.2858899999999999E-2</v>
      </c>
      <c r="C475" s="2">
        <v>6.8707999999999996E-4</v>
      </c>
    </row>
    <row r="476" spans="1:3">
      <c r="A476" s="1">
        <v>664</v>
      </c>
      <c r="B476" s="2">
        <v>1.1854200000000001E-2</v>
      </c>
      <c r="C476" s="2">
        <v>6.91923E-4</v>
      </c>
    </row>
    <row r="477" spans="1:3">
      <c r="A477" s="1">
        <v>665</v>
      </c>
      <c r="B477" s="2">
        <v>1.27869E-2</v>
      </c>
      <c r="C477" s="2">
        <v>6.7071399999999999E-4</v>
      </c>
    </row>
    <row r="478" spans="1:3">
      <c r="A478" s="1">
        <v>666</v>
      </c>
      <c r="B478" s="2">
        <v>1.2742E-2</v>
      </c>
      <c r="C478" s="2">
        <v>8.3156899999999999E-4</v>
      </c>
    </row>
    <row r="479" spans="1:3">
      <c r="A479" s="1">
        <v>667</v>
      </c>
      <c r="B479" s="2">
        <v>1.28145E-2</v>
      </c>
      <c r="C479" s="2">
        <v>6.4554100000000002E-4</v>
      </c>
    </row>
    <row r="480" spans="1:3">
      <c r="A480" s="1">
        <v>668</v>
      </c>
      <c r="B480" s="2">
        <v>1.30119E-2</v>
      </c>
      <c r="C480" s="2">
        <v>5.1122600000000004E-4</v>
      </c>
    </row>
    <row r="481" spans="1:3">
      <c r="A481" s="1">
        <v>669</v>
      </c>
      <c r="B481" s="2">
        <v>1.2701499999999999E-2</v>
      </c>
      <c r="C481" s="2">
        <v>2.9476399999999999E-4</v>
      </c>
    </row>
    <row r="482" spans="1:3">
      <c r="A482" s="1">
        <v>670</v>
      </c>
      <c r="B482" s="2">
        <v>1.2567500000000001E-2</v>
      </c>
      <c r="C482" s="2">
        <v>2.7489000000000002E-4</v>
      </c>
    </row>
    <row r="483" spans="1:3">
      <c r="A483" s="1">
        <v>671</v>
      </c>
      <c r="B483" s="2">
        <v>1.27692E-2</v>
      </c>
      <c r="C483" s="2">
        <v>3.7275900000000001E-4</v>
      </c>
    </row>
    <row r="484" spans="1:3">
      <c r="A484" s="1">
        <v>672</v>
      </c>
      <c r="B484" s="2">
        <v>1.20111E-2</v>
      </c>
      <c r="C484" s="2">
        <v>3.0233700000000002E-4</v>
      </c>
    </row>
    <row r="485" spans="1:3">
      <c r="A485" s="1">
        <v>673</v>
      </c>
      <c r="B485" s="2">
        <v>1.29132E-2</v>
      </c>
      <c r="C485" s="2">
        <v>2.8754200000000001E-4</v>
      </c>
    </row>
    <row r="486" spans="1:3">
      <c r="A486" s="1">
        <v>674</v>
      </c>
      <c r="B486" s="2">
        <v>1.1610000000000001E-2</v>
      </c>
      <c r="C486" s="2">
        <v>3.0030900000000001E-4</v>
      </c>
    </row>
    <row r="487" spans="1:3">
      <c r="A487" s="1">
        <v>675</v>
      </c>
      <c r="B487" s="2">
        <v>1.21689E-2</v>
      </c>
      <c r="C487" s="2">
        <v>2.9282000000000001E-4</v>
      </c>
    </row>
    <row r="488" spans="1:3">
      <c r="A488" s="1">
        <v>676</v>
      </c>
      <c r="B488" s="2">
        <v>1.19271E-2</v>
      </c>
      <c r="C488" s="2">
        <v>3.32541E-4</v>
      </c>
    </row>
    <row r="489" spans="1:3">
      <c r="A489" s="1">
        <v>677</v>
      </c>
      <c r="B489" s="2">
        <v>1.20368E-2</v>
      </c>
      <c r="C489" s="2">
        <v>3.21885E-4</v>
      </c>
    </row>
    <row r="490" spans="1:3">
      <c r="A490" s="1">
        <v>678</v>
      </c>
      <c r="B490" s="2">
        <v>1.16425E-2</v>
      </c>
      <c r="C490" s="2">
        <v>2.8472600000000001E-4</v>
      </c>
    </row>
    <row r="491" spans="1:3">
      <c r="A491" s="1">
        <v>679</v>
      </c>
      <c r="B491" s="2">
        <v>1.1622E-2</v>
      </c>
      <c r="C491" s="2">
        <v>2.23847E-4</v>
      </c>
    </row>
    <row r="492" spans="1:3">
      <c r="A492" s="1">
        <v>680</v>
      </c>
      <c r="B492" s="2">
        <v>1.20225E-2</v>
      </c>
      <c r="C492" s="2">
        <v>2.5971499999999999E-4</v>
      </c>
    </row>
    <row r="493" spans="1:3">
      <c r="A493" s="1">
        <v>681</v>
      </c>
      <c r="B493" s="2">
        <v>1.21107E-2</v>
      </c>
      <c r="C493" s="2">
        <v>3.10265E-4</v>
      </c>
    </row>
    <row r="494" spans="1:3">
      <c r="A494" s="1">
        <v>682</v>
      </c>
      <c r="B494" s="2">
        <v>1.1884199999999999E-2</v>
      </c>
      <c r="C494" s="2">
        <v>2.5717399999999999E-4</v>
      </c>
    </row>
    <row r="495" spans="1:3">
      <c r="A495" s="1">
        <v>683</v>
      </c>
      <c r="B495" s="2">
        <v>1.22576E-2</v>
      </c>
      <c r="C495" s="2">
        <v>3.3724999999999998E-4</v>
      </c>
    </row>
    <row r="496" spans="1:3">
      <c r="A496" s="1">
        <v>684</v>
      </c>
      <c r="B496" s="2">
        <v>1.1810299999999999E-2</v>
      </c>
      <c r="C496" s="2">
        <v>2.6647599999999997E-4</v>
      </c>
    </row>
    <row r="497" spans="1:3">
      <c r="A497" s="1">
        <v>685</v>
      </c>
      <c r="B497" s="2">
        <v>1.17812E-2</v>
      </c>
      <c r="C497" s="2">
        <v>2.0306799999999999E-4</v>
      </c>
    </row>
    <row r="498" spans="1:3">
      <c r="A498" s="1">
        <v>686</v>
      </c>
      <c r="B498" s="2">
        <v>1.18418E-2</v>
      </c>
      <c r="C498" s="2">
        <v>3.05039E-4</v>
      </c>
    </row>
    <row r="499" spans="1:3">
      <c r="A499" s="1">
        <v>687</v>
      </c>
      <c r="B499" s="2">
        <v>1.23134E-2</v>
      </c>
      <c r="C499" s="2">
        <v>3.8846300000000002E-4</v>
      </c>
    </row>
    <row r="500" spans="1:3">
      <c r="A500" s="1">
        <v>688</v>
      </c>
      <c r="B500" s="2">
        <v>1.1919000000000001E-2</v>
      </c>
      <c r="C500" s="2">
        <v>3.11739E-4</v>
      </c>
    </row>
    <row r="501" spans="1:3">
      <c r="A501" s="1">
        <v>689</v>
      </c>
      <c r="B501" s="2">
        <v>1.1615800000000001E-2</v>
      </c>
      <c r="C501" s="2">
        <v>2.4121E-4</v>
      </c>
    </row>
    <row r="502" spans="1:3">
      <c r="A502" s="1">
        <v>690</v>
      </c>
      <c r="B502" s="2">
        <v>1.1732599999999999E-2</v>
      </c>
      <c r="C502" s="2">
        <v>2.6332500000000002E-4</v>
      </c>
    </row>
    <row r="503" spans="1:3">
      <c r="A503" s="1">
        <v>691</v>
      </c>
      <c r="B503" s="2">
        <v>1.19376E-2</v>
      </c>
      <c r="C503" s="2">
        <v>1.93363E-4</v>
      </c>
    </row>
    <row r="504" spans="1:3">
      <c r="A504" s="1">
        <v>692</v>
      </c>
      <c r="B504" s="2">
        <v>1.18961E-2</v>
      </c>
      <c r="C504" s="2">
        <v>2.4724300000000002E-4</v>
      </c>
    </row>
    <row r="505" spans="1:3">
      <c r="A505" s="1">
        <v>693</v>
      </c>
      <c r="B505" s="2">
        <v>1.21732E-2</v>
      </c>
      <c r="C505" s="2">
        <v>2.4862199999999999E-4</v>
      </c>
    </row>
    <row r="506" spans="1:3">
      <c r="A506" s="1">
        <v>694</v>
      </c>
      <c r="B506" s="2">
        <v>1.24607E-2</v>
      </c>
      <c r="C506" s="2">
        <v>2.2100599999999999E-4</v>
      </c>
    </row>
    <row r="507" spans="1:3">
      <c r="A507" s="1">
        <v>695</v>
      </c>
      <c r="B507" s="2">
        <v>1.17269E-2</v>
      </c>
      <c r="C507" s="2">
        <v>3.21138E-4</v>
      </c>
    </row>
    <row r="508" spans="1:3">
      <c r="A508" s="1">
        <v>696</v>
      </c>
      <c r="B508" s="2">
        <v>1.18418E-2</v>
      </c>
      <c r="C508" s="2">
        <v>3.3131399999999998E-4</v>
      </c>
    </row>
    <row r="509" spans="1:3">
      <c r="A509" s="1">
        <v>697</v>
      </c>
      <c r="B509" s="2">
        <v>1.14284E-2</v>
      </c>
      <c r="C509" s="2">
        <v>2.7383600000000001E-4</v>
      </c>
    </row>
    <row r="510" spans="1:3">
      <c r="A510" s="1">
        <v>698</v>
      </c>
      <c r="B510" s="2">
        <v>1.1610499999999999E-2</v>
      </c>
      <c r="C510" s="2">
        <v>3.0205400000000001E-4</v>
      </c>
    </row>
    <row r="511" spans="1:3">
      <c r="A511" s="1">
        <v>699</v>
      </c>
      <c r="B511" s="2">
        <v>1.14141E-2</v>
      </c>
      <c r="C511" s="2">
        <v>2.6776300000000002E-4</v>
      </c>
    </row>
    <row r="512" spans="1:3">
      <c r="A512" s="1">
        <v>700</v>
      </c>
      <c r="B512" s="2">
        <v>1.1937100000000001E-2</v>
      </c>
      <c r="C512" s="2">
        <v>3.8730900000000001E-4</v>
      </c>
    </row>
    <row r="513" spans="1:3">
      <c r="A513" s="1">
        <v>701</v>
      </c>
      <c r="B513" s="2">
        <v>1.18937E-2</v>
      </c>
      <c r="C513" s="2">
        <v>3.31412E-4</v>
      </c>
    </row>
    <row r="514" spans="1:3">
      <c r="A514" s="1">
        <v>702</v>
      </c>
      <c r="B514" s="2">
        <v>1.1487499999999999E-2</v>
      </c>
      <c r="C514" s="2">
        <v>2.2811399999999999E-4</v>
      </c>
    </row>
    <row r="515" spans="1:3">
      <c r="A515" s="1">
        <v>703</v>
      </c>
      <c r="B515" s="2">
        <v>1.1716799999999999E-2</v>
      </c>
      <c r="C515" s="2">
        <v>2.7870800000000002E-4</v>
      </c>
    </row>
    <row r="516" spans="1:3">
      <c r="A516" s="1">
        <v>704</v>
      </c>
      <c r="B516" s="2">
        <v>1.18365E-2</v>
      </c>
      <c r="C516" s="2">
        <v>2.4296800000000001E-4</v>
      </c>
    </row>
    <row r="517" spans="1:3">
      <c r="A517" s="1">
        <v>705</v>
      </c>
      <c r="B517" s="2">
        <v>1.1764500000000001E-2</v>
      </c>
      <c r="C517" s="2">
        <v>3.26602E-4</v>
      </c>
    </row>
    <row r="518" spans="1:3">
      <c r="A518" s="1">
        <v>706</v>
      </c>
      <c r="B518" s="2">
        <v>1.13478E-2</v>
      </c>
      <c r="C518" s="2">
        <v>2.9528200000000001E-4</v>
      </c>
    </row>
    <row r="519" spans="1:3">
      <c r="A519" s="1">
        <v>707</v>
      </c>
      <c r="B519" s="2">
        <v>1.1280500000000001E-2</v>
      </c>
      <c r="C519" s="2">
        <v>2.4437100000000001E-4</v>
      </c>
    </row>
    <row r="520" spans="1:3">
      <c r="A520" s="1">
        <v>708</v>
      </c>
      <c r="B520" s="2">
        <v>1.1568500000000001E-2</v>
      </c>
      <c r="C520" s="2">
        <v>4.1476000000000002E-4</v>
      </c>
    </row>
    <row r="521" spans="1:3">
      <c r="A521" s="1">
        <v>709</v>
      </c>
      <c r="B521" s="2">
        <v>1.15776E-2</v>
      </c>
      <c r="C521" s="2">
        <v>3.1244399999999999E-4</v>
      </c>
    </row>
    <row r="522" spans="1:3">
      <c r="A522" s="1">
        <v>710</v>
      </c>
      <c r="B522" s="2">
        <v>1.14436E-2</v>
      </c>
      <c r="C522" s="2">
        <v>2.455E-4</v>
      </c>
    </row>
    <row r="523" spans="1:3">
      <c r="A523" s="1">
        <v>711</v>
      </c>
      <c r="B523" s="2">
        <v>1.0965300000000001E-2</v>
      </c>
      <c r="C523" s="2">
        <v>2.31136E-4</v>
      </c>
    </row>
    <row r="524" spans="1:3">
      <c r="A524" s="1">
        <v>712</v>
      </c>
      <c r="B524" s="2">
        <v>1.1291000000000001E-2</v>
      </c>
      <c r="C524" s="2">
        <v>1.96355E-4</v>
      </c>
    </row>
    <row r="525" spans="1:3">
      <c r="A525" s="1">
        <v>713</v>
      </c>
      <c r="B525" s="2">
        <v>1.09468E-2</v>
      </c>
      <c r="C525" s="2">
        <v>1.9780899999999999E-4</v>
      </c>
    </row>
    <row r="526" spans="1:3">
      <c r="A526" s="1">
        <v>714</v>
      </c>
      <c r="B526" s="2">
        <v>1.1498899999999999E-2</v>
      </c>
      <c r="C526" s="2">
        <v>2.39127E-4</v>
      </c>
    </row>
    <row r="527" spans="1:3">
      <c r="A527" s="1">
        <v>715</v>
      </c>
      <c r="B527" s="2">
        <v>1.1638600000000001E-2</v>
      </c>
      <c r="C527" s="2">
        <v>3.7103700000000001E-4</v>
      </c>
    </row>
    <row r="528" spans="1:3">
      <c r="A528" s="1">
        <v>716</v>
      </c>
      <c r="B528" s="2">
        <v>1.1476999999999999E-2</v>
      </c>
      <c r="C528" s="2">
        <v>2.7809999999999998E-4</v>
      </c>
    </row>
    <row r="529" spans="1:3">
      <c r="A529" s="1">
        <v>717</v>
      </c>
      <c r="B529" s="2">
        <v>1.1522299999999999E-2</v>
      </c>
      <c r="C529" s="2">
        <v>3.2729200000000002E-4</v>
      </c>
    </row>
    <row r="530" spans="1:3">
      <c r="A530" s="1">
        <v>718</v>
      </c>
      <c r="B530" s="2">
        <v>1.1047400000000001E-2</v>
      </c>
      <c r="C530" s="2">
        <v>2.61258E-4</v>
      </c>
    </row>
    <row r="531" spans="1:3">
      <c r="A531" s="1">
        <v>719</v>
      </c>
      <c r="B531" s="2">
        <v>1.15829E-2</v>
      </c>
      <c r="C531" s="2">
        <v>3.2319299999999999E-4</v>
      </c>
    </row>
    <row r="532" spans="1:3">
      <c r="A532" s="1">
        <v>720</v>
      </c>
      <c r="B532" s="2">
        <v>1.12777E-2</v>
      </c>
      <c r="C532" s="2">
        <v>3.3696399999999998E-4</v>
      </c>
    </row>
    <row r="533" spans="1:3">
      <c r="A533" s="1">
        <v>721</v>
      </c>
      <c r="B533" s="2">
        <v>1.1217599999999999E-2</v>
      </c>
      <c r="C533" s="2">
        <v>2.5002299999999999E-4</v>
      </c>
    </row>
    <row r="534" spans="1:3">
      <c r="A534" s="1">
        <v>722</v>
      </c>
      <c r="B534" s="2">
        <v>1.10455E-2</v>
      </c>
      <c r="C534" s="2">
        <v>2.99678E-4</v>
      </c>
    </row>
    <row r="535" spans="1:3">
      <c r="A535" s="1">
        <v>723</v>
      </c>
      <c r="B535" s="2">
        <v>1.1148E-2</v>
      </c>
      <c r="C535" s="2">
        <v>2.8494300000000001E-4</v>
      </c>
    </row>
    <row r="536" spans="1:3">
      <c r="A536" s="1">
        <v>724</v>
      </c>
      <c r="B536" s="2">
        <v>1.1138E-2</v>
      </c>
      <c r="C536" s="2">
        <v>3.6358899999999999E-4</v>
      </c>
    </row>
    <row r="537" spans="1:3">
      <c r="A537" s="1">
        <v>725</v>
      </c>
      <c r="B537" s="2">
        <v>1.11413E-2</v>
      </c>
      <c r="C537" s="2">
        <v>3.0171700000000001E-4</v>
      </c>
    </row>
    <row r="538" spans="1:3">
      <c r="A538" s="1">
        <v>726</v>
      </c>
      <c r="B538" s="2">
        <v>1.11699E-2</v>
      </c>
      <c r="C538" s="2">
        <v>2.7967900000000002E-4</v>
      </c>
    </row>
    <row r="539" spans="1:3">
      <c r="A539" s="1">
        <v>727</v>
      </c>
      <c r="B539" s="2">
        <v>1.12963E-2</v>
      </c>
      <c r="C539" s="2">
        <v>2.3849900000000001E-4</v>
      </c>
    </row>
    <row r="540" spans="1:3">
      <c r="A540" s="1">
        <v>728</v>
      </c>
      <c r="B540" s="2">
        <v>1.09324E-2</v>
      </c>
      <c r="C540" s="2">
        <v>2.7791099999999999E-4</v>
      </c>
    </row>
    <row r="541" spans="1:3">
      <c r="A541" s="1">
        <v>729</v>
      </c>
      <c r="B541" s="2">
        <v>1.1455999999999999E-2</v>
      </c>
      <c r="C541" s="2">
        <v>3.0983699999999998E-4</v>
      </c>
    </row>
    <row r="542" spans="1:3">
      <c r="A542" s="1">
        <v>730</v>
      </c>
      <c r="B542" s="2">
        <v>1.13978E-2</v>
      </c>
      <c r="C542" s="2">
        <v>2.3641499999999999E-4</v>
      </c>
    </row>
    <row r="543" spans="1:3">
      <c r="A543" s="1">
        <v>731</v>
      </c>
      <c r="B543" s="2">
        <v>1.1199499999999999E-2</v>
      </c>
      <c r="C543" s="2">
        <v>2.49535E-4</v>
      </c>
    </row>
    <row r="544" spans="1:3">
      <c r="A544" s="1">
        <v>732</v>
      </c>
      <c r="B544" s="2">
        <v>1.1209500000000001E-2</v>
      </c>
      <c r="C544" s="2">
        <v>2.4802100000000002E-4</v>
      </c>
    </row>
    <row r="545" spans="1:3">
      <c r="A545" s="1">
        <v>733</v>
      </c>
      <c r="B545" s="2">
        <v>1.1363E-2</v>
      </c>
      <c r="C545" s="2">
        <v>2.2211400000000001E-4</v>
      </c>
    </row>
    <row r="546" spans="1:3">
      <c r="A546" s="1">
        <v>734</v>
      </c>
      <c r="B546" s="2">
        <v>1.1031600000000001E-2</v>
      </c>
      <c r="C546" s="2">
        <v>2.10466E-4</v>
      </c>
    </row>
    <row r="547" spans="1:3">
      <c r="A547" s="1">
        <v>735</v>
      </c>
      <c r="B547" s="2">
        <v>1.12958E-2</v>
      </c>
      <c r="C547" s="2">
        <v>2.09466E-4</v>
      </c>
    </row>
    <row r="548" spans="1:3">
      <c r="A548" s="1">
        <v>736</v>
      </c>
      <c r="B548" s="2">
        <v>1.12643E-2</v>
      </c>
      <c r="C548" s="2">
        <v>2.54751E-4</v>
      </c>
    </row>
    <row r="549" spans="1:3">
      <c r="A549" s="1">
        <v>737</v>
      </c>
      <c r="B549" s="2">
        <v>1.18937E-2</v>
      </c>
      <c r="C549" s="2">
        <v>3.0115600000000001E-4</v>
      </c>
    </row>
    <row r="550" spans="1:3">
      <c r="A550" s="1">
        <v>738</v>
      </c>
      <c r="B550" s="2">
        <v>1.1392599999999999E-2</v>
      </c>
      <c r="C550" s="2">
        <v>3.2231399999999998E-4</v>
      </c>
    </row>
    <row r="551" spans="1:3">
      <c r="A551" s="1">
        <v>739</v>
      </c>
      <c r="B551" s="2">
        <v>1.1200399999999999E-2</v>
      </c>
      <c r="C551" s="2">
        <v>2.4545600000000002E-4</v>
      </c>
    </row>
    <row r="552" spans="1:3">
      <c r="A552" s="1">
        <v>740</v>
      </c>
      <c r="B552" s="2">
        <v>1.0925300000000001E-2</v>
      </c>
      <c r="C552" s="2">
        <v>2.5284400000000001E-4</v>
      </c>
    </row>
    <row r="553" spans="1:3">
      <c r="A553" s="1">
        <v>741</v>
      </c>
      <c r="B553" s="2">
        <v>1.1563800000000001E-2</v>
      </c>
      <c r="C553" s="2">
        <v>2.7823799999999999E-4</v>
      </c>
    </row>
    <row r="554" spans="1:3">
      <c r="A554" s="1">
        <v>742</v>
      </c>
      <c r="B554" s="2">
        <v>1.1199499999999999E-2</v>
      </c>
      <c r="C554" s="2">
        <v>3.1451599999999998E-4</v>
      </c>
    </row>
    <row r="555" spans="1:3">
      <c r="A555" s="1">
        <v>743</v>
      </c>
      <c r="B555" s="2">
        <v>1.1430299999999999E-2</v>
      </c>
      <c r="C555" s="2">
        <v>3.4135699999999998E-4</v>
      </c>
    </row>
    <row r="556" spans="1:3">
      <c r="A556" s="1">
        <v>744</v>
      </c>
      <c r="B556" s="2">
        <v>1.1014899999999999E-2</v>
      </c>
      <c r="C556" s="2">
        <v>3.0577700000000002E-4</v>
      </c>
    </row>
    <row r="557" spans="1:3">
      <c r="A557" s="1">
        <v>745</v>
      </c>
      <c r="B557" s="2">
        <v>1.1125100000000001E-2</v>
      </c>
      <c r="C557" s="2">
        <v>2.9232900000000003E-4</v>
      </c>
    </row>
    <row r="558" spans="1:3">
      <c r="A558" s="1">
        <v>746</v>
      </c>
      <c r="B558" s="2">
        <v>1.1922800000000001E-2</v>
      </c>
      <c r="C558" s="2">
        <v>2.9570699999999998E-4</v>
      </c>
    </row>
    <row r="559" spans="1:3">
      <c r="A559" s="1">
        <v>747</v>
      </c>
      <c r="B559" s="2">
        <v>1.14279E-2</v>
      </c>
      <c r="C559" s="2">
        <v>2.7217700000000002E-4</v>
      </c>
    </row>
    <row r="560" spans="1:3">
      <c r="A560" s="1">
        <v>748</v>
      </c>
      <c r="B560" s="2">
        <v>1.1372999999999999E-2</v>
      </c>
      <c r="C560" s="2">
        <v>2.31494E-4</v>
      </c>
    </row>
    <row r="561" spans="1:3">
      <c r="A561" s="1">
        <v>749</v>
      </c>
      <c r="B561" s="2">
        <v>1.17159E-2</v>
      </c>
      <c r="C561" s="2">
        <v>2.6441399999999998E-4</v>
      </c>
    </row>
    <row r="562" spans="1:3">
      <c r="A562" s="1">
        <v>750</v>
      </c>
      <c r="B562" s="2">
        <v>1.05839E-2</v>
      </c>
      <c r="C562" s="2">
        <v>2.8700999999999998E-4</v>
      </c>
    </row>
    <row r="563" spans="1:3">
      <c r="A563" s="1">
        <v>751</v>
      </c>
      <c r="B563" s="2">
        <v>1.1084999999999999E-2</v>
      </c>
      <c r="C563" s="2">
        <v>2.3942700000000001E-4</v>
      </c>
    </row>
    <row r="564" spans="1:3">
      <c r="A564" s="1">
        <v>752</v>
      </c>
      <c r="B564" s="2">
        <v>1.17974E-2</v>
      </c>
      <c r="C564" s="2">
        <v>2.1253E-4</v>
      </c>
    </row>
    <row r="565" spans="1:3">
      <c r="A565" s="1">
        <v>753</v>
      </c>
      <c r="B565" s="2">
        <v>1.11971E-2</v>
      </c>
      <c r="C565" s="2">
        <v>1.73752E-4</v>
      </c>
    </row>
    <row r="566" spans="1:3">
      <c r="A566" s="1">
        <v>754</v>
      </c>
      <c r="B566" s="2">
        <v>1.0974899999999999E-2</v>
      </c>
      <c r="C566" s="2">
        <v>2.4819700000000002E-4</v>
      </c>
    </row>
    <row r="567" spans="1:3">
      <c r="A567" s="1">
        <v>755</v>
      </c>
      <c r="B567" s="2">
        <v>1.1519400000000001E-2</v>
      </c>
      <c r="C567" s="2">
        <v>2.9730199999999999E-4</v>
      </c>
    </row>
    <row r="568" spans="1:3">
      <c r="A568" s="1">
        <v>756</v>
      </c>
      <c r="B568" s="2">
        <v>1.13125E-2</v>
      </c>
      <c r="C568" s="2">
        <v>2.78838E-4</v>
      </c>
    </row>
    <row r="569" spans="1:3">
      <c r="A569" s="1">
        <v>757</v>
      </c>
      <c r="B569" s="2">
        <v>1.10779E-2</v>
      </c>
      <c r="C569" s="2">
        <v>1.83611E-4</v>
      </c>
    </row>
    <row r="570" spans="1:3">
      <c r="A570" s="1">
        <v>758</v>
      </c>
      <c r="B570" s="2">
        <v>1.1232900000000001E-2</v>
      </c>
      <c r="C570" s="2">
        <v>1.7680300000000001E-4</v>
      </c>
    </row>
    <row r="571" spans="1:3">
      <c r="A571" s="1">
        <v>759</v>
      </c>
      <c r="B571" s="2">
        <v>1.17497E-2</v>
      </c>
      <c r="C571" s="2">
        <v>2.44498E-4</v>
      </c>
    </row>
    <row r="572" spans="1:3">
      <c r="A572" s="1">
        <v>760</v>
      </c>
      <c r="B572" s="2">
        <v>1.1122699999999999E-2</v>
      </c>
      <c r="C572" s="2">
        <v>2.4746300000000001E-4</v>
      </c>
    </row>
    <row r="573" spans="1:3">
      <c r="A573" s="1">
        <v>761</v>
      </c>
      <c r="B573" s="2">
        <v>1.13115E-2</v>
      </c>
      <c r="C573" s="2">
        <v>2.39275E-4</v>
      </c>
    </row>
    <row r="574" spans="1:3">
      <c r="A574" s="1">
        <v>762</v>
      </c>
      <c r="B574" s="2">
        <v>1.1535200000000001E-2</v>
      </c>
      <c r="C574" s="2">
        <v>2.54765E-4</v>
      </c>
    </row>
    <row r="575" spans="1:3">
      <c r="A575" s="1">
        <v>763</v>
      </c>
      <c r="B575" s="2">
        <v>1.12219E-2</v>
      </c>
      <c r="C575" s="2">
        <v>3.4799599999999999E-4</v>
      </c>
    </row>
    <row r="576" spans="1:3">
      <c r="A576" s="1">
        <v>764</v>
      </c>
      <c r="B576" s="2">
        <v>1.09239E-2</v>
      </c>
      <c r="C576" s="2">
        <v>2.6870600000000001E-4</v>
      </c>
    </row>
    <row r="577" spans="1:3">
      <c r="A577" s="1">
        <v>765</v>
      </c>
      <c r="B577" s="2">
        <v>1.10245E-2</v>
      </c>
      <c r="C577" s="2">
        <v>2.29037E-4</v>
      </c>
    </row>
    <row r="578" spans="1:3">
      <c r="A578" s="1">
        <v>766</v>
      </c>
      <c r="B578" s="2">
        <v>1.2171299999999999E-2</v>
      </c>
      <c r="C578" s="2">
        <v>3.17898E-4</v>
      </c>
    </row>
    <row r="579" spans="1:3">
      <c r="A579" s="1">
        <v>767</v>
      </c>
      <c r="B579" s="2">
        <v>1.16568E-2</v>
      </c>
      <c r="C579" s="2">
        <v>3.2731500000000001E-4</v>
      </c>
    </row>
    <row r="580" spans="1:3">
      <c r="A580" s="1">
        <v>768</v>
      </c>
      <c r="B580" s="2">
        <v>1.07007E-2</v>
      </c>
      <c r="C580" s="2">
        <v>1.6126399999999999E-4</v>
      </c>
    </row>
    <row r="581" spans="1:3">
      <c r="A581" s="1">
        <v>769</v>
      </c>
      <c r="B581" s="2">
        <v>1.1021100000000001E-2</v>
      </c>
      <c r="C581" s="2">
        <v>2.35393E-4</v>
      </c>
    </row>
    <row r="582" spans="1:3">
      <c r="A582" s="1">
        <v>770</v>
      </c>
      <c r="B582" s="2">
        <v>1.16901E-2</v>
      </c>
      <c r="C582" s="2">
        <v>2.2783800000000001E-4</v>
      </c>
    </row>
    <row r="583" spans="1:3">
      <c r="A583" s="1">
        <v>771</v>
      </c>
      <c r="B583" s="2">
        <v>1.11156E-2</v>
      </c>
      <c r="C583" s="2">
        <v>2.5218099999999998E-4</v>
      </c>
    </row>
    <row r="584" spans="1:3">
      <c r="A584" s="1">
        <v>772</v>
      </c>
      <c r="B584" s="2">
        <v>1.1668700000000001E-2</v>
      </c>
      <c r="C584" s="2">
        <v>2.9006099999999999E-4</v>
      </c>
    </row>
    <row r="585" spans="1:3">
      <c r="A585" s="1">
        <v>773</v>
      </c>
      <c r="B585" s="2">
        <v>1.1371600000000001E-2</v>
      </c>
      <c r="C585" s="2">
        <v>2.4911900000000001E-4</v>
      </c>
    </row>
    <row r="586" spans="1:3">
      <c r="A586" s="1">
        <v>774</v>
      </c>
      <c r="B586" s="2">
        <v>1.13096E-2</v>
      </c>
      <c r="C586" s="2">
        <v>2.31914E-4</v>
      </c>
    </row>
    <row r="587" spans="1:3">
      <c r="A587" s="1">
        <v>775</v>
      </c>
      <c r="B587" s="2">
        <v>1.1148E-2</v>
      </c>
      <c r="C587" s="2">
        <v>2.67621E-4</v>
      </c>
    </row>
    <row r="588" spans="1:3">
      <c r="A588" s="1">
        <v>776</v>
      </c>
      <c r="B588" s="2">
        <v>1.1021100000000001E-2</v>
      </c>
      <c r="C588" s="2">
        <v>2.48812E-4</v>
      </c>
    </row>
    <row r="589" spans="1:3">
      <c r="A589" s="1">
        <v>777</v>
      </c>
      <c r="B589" s="2">
        <v>1.0791800000000001E-2</v>
      </c>
      <c r="C589" s="2">
        <v>2.9894900000000001E-4</v>
      </c>
    </row>
    <row r="590" spans="1:3">
      <c r="A590" s="1">
        <v>778</v>
      </c>
      <c r="B590" s="2">
        <v>1.08509E-2</v>
      </c>
      <c r="C590" s="2">
        <v>3.0094399999999998E-4</v>
      </c>
    </row>
    <row r="591" spans="1:3">
      <c r="A591" s="1">
        <v>779</v>
      </c>
      <c r="B591" s="2">
        <v>1.0304000000000001E-2</v>
      </c>
      <c r="C591" s="2">
        <v>1.79762E-4</v>
      </c>
    </row>
    <row r="592" spans="1:3">
      <c r="A592" s="1">
        <v>780</v>
      </c>
      <c r="B592" s="2">
        <v>1.0885199999999999E-2</v>
      </c>
      <c r="C592" s="2">
        <v>1.50684E-4</v>
      </c>
    </row>
    <row r="593" spans="1:3">
      <c r="A593" s="1">
        <v>781</v>
      </c>
      <c r="B593" s="2">
        <v>1.05982E-2</v>
      </c>
      <c r="C593" s="2">
        <v>1.56181E-4</v>
      </c>
    </row>
    <row r="594" spans="1:3">
      <c r="A594" s="1">
        <v>782</v>
      </c>
      <c r="B594" s="2">
        <v>1.09935E-2</v>
      </c>
      <c r="C594" s="2">
        <v>2.14799E-4</v>
      </c>
    </row>
    <row r="595" spans="1:3">
      <c r="A595" s="1">
        <v>783</v>
      </c>
      <c r="B595" s="2">
        <v>1.1075E-2</v>
      </c>
      <c r="C595" s="2">
        <v>2.3247E-4</v>
      </c>
    </row>
    <row r="596" spans="1:3">
      <c r="A596" s="1">
        <v>784</v>
      </c>
      <c r="B596" s="2">
        <v>1.07083E-2</v>
      </c>
      <c r="C596" s="2">
        <v>2.4315099999999999E-4</v>
      </c>
    </row>
    <row r="597" spans="1:3">
      <c r="A597" s="1">
        <v>785</v>
      </c>
      <c r="B597" s="2">
        <v>1.1013E-2</v>
      </c>
      <c r="C597" s="2">
        <v>2.3868899999999999E-4</v>
      </c>
    </row>
    <row r="598" spans="1:3">
      <c r="A598" s="1">
        <v>786</v>
      </c>
      <c r="B598" s="2">
        <v>1.0462300000000001E-2</v>
      </c>
      <c r="C598" s="2">
        <v>2.41952E-4</v>
      </c>
    </row>
    <row r="599" spans="1:3">
      <c r="A599" s="1">
        <v>787</v>
      </c>
      <c r="B599" s="2">
        <v>1.0603400000000001E-2</v>
      </c>
      <c r="C599" s="2">
        <v>2.9098200000000001E-4</v>
      </c>
    </row>
    <row r="600" spans="1:3">
      <c r="A600" s="1">
        <v>788</v>
      </c>
      <c r="B600" s="2">
        <v>1.0585799999999999E-2</v>
      </c>
      <c r="C600" s="2">
        <v>2.8666800000000001E-4</v>
      </c>
    </row>
    <row r="601" spans="1:3">
      <c r="A601" s="1">
        <v>789</v>
      </c>
      <c r="B601" s="2">
        <v>1.03292E-2</v>
      </c>
      <c r="C601" s="2">
        <v>3.7826100000000002E-4</v>
      </c>
    </row>
    <row r="602" spans="1:3">
      <c r="A602" s="1">
        <v>790</v>
      </c>
      <c r="B602" s="2">
        <v>1.11098E-2</v>
      </c>
      <c r="C602" s="2">
        <v>2.9204900000000001E-4</v>
      </c>
    </row>
    <row r="603" spans="1:3">
      <c r="A603" s="1">
        <v>791</v>
      </c>
      <c r="B603" s="2">
        <v>1.03645E-2</v>
      </c>
      <c r="C603" s="2">
        <v>2.5739300000000002E-4</v>
      </c>
    </row>
    <row r="604" spans="1:3">
      <c r="A604" s="1">
        <v>792</v>
      </c>
      <c r="B604" s="2">
        <v>1.0498499999999999E-2</v>
      </c>
      <c r="C604" s="2">
        <v>2.3065100000000001E-4</v>
      </c>
    </row>
    <row r="605" spans="1:3">
      <c r="A605" s="1">
        <v>793</v>
      </c>
      <c r="B605" s="2">
        <v>1.0816599999999999E-2</v>
      </c>
      <c r="C605" s="2">
        <v>2.2619599999999999E-4</v>
      </c>
    </row>
    <row r="606" spans="1:3">
      <c r="A606" s="1">
        <v>794</v>
      </c>
      <c r="B606" s="2">
        <v>9.9830600000000002E-3</v>
      </c>
      <c r="C606" s="2">
        <v>2.9548500000000001E-4</v>
      </c>
    </row>
    <row r="607" spans="1:3">
      <c r="A607" s="1">
        <v>795</v>
      </c>
      <c r="B607" s="2">
        <v>1.0339299999999999E-2</v>
      </c>
      <c r="C607" s="2">
        <v>2.9771099999999998E-4</v>
      </c>
    </row>
    <row r="608" spans="1:3">
      <c r="A608" s="1">
        <v>796</v>
      </c>
      <c r="B608" s="2">
        <v>1.1384500000000001E-2</v>
      </c>
      <c r="C608" s="2">
        <v>4.0976499999999998E-4</v>
      </c>
    </row>
    <row r="609" spans="1:3">
      <c r="A609" s="1">
        <v>797</v>
      </c>
      <c r="B609" s="2">
        <v>1.10598E-2</v>
      </c>
      <c r="C609" s="2">
        <v>3.6293799999999999E-4</v>
      </c>
    </row>
    <row r="610" spans="1:3">
      <c r="A610" s="1">
        <v>798</v>
      </c>
      <c r="B610" s="2">
        <v>1.02167E-2</v>
      </c>
      <c r="C610" s="2">
        <v>3.5703599999999997E-4</v>
      </c>
    </row>
    <row r="611" spans="1:3">
      <c r="A611" s="1">
        <v>799</v>
      </c>
      <c r="B611" s="2">
        <v>1.08805E-2</v>
      </c>
      <c r="C611" s="2">
        <v>3.6591299999999999E-4</v>
      </c>
    </row>
    <row r="612" spans="1:3">
      <c r="A612" s="1">
        <v>800</v>
      </c>
      <c r="B612" s="2">
        <v>1.0101300000000001E-2</v>
      </c>
      <c r="C612" s="2">
        <v>4.41328E-4</v>
      </c>
    </row>
    <row r="613" spans="1:3">
      <c r="A613" s="1">
        <v>801</v>
      </c>
      <c r="B613" s="2">
        <v>1.03812E-2</v>
      </c>
      <c r="C613" s="2">
        <v>3.1892699999999999E-4</v>
      </c>
    </row>
    <row r="614" spans="1:3">
      <c r="A614" s="1">
        <v>802</v>
      </c>
      <c r="B614" s="2">
        <v>1.07679E-2</v>
      </c>
      <c r="C614" s="2">
        <v>2.7988699999999999E-4</v>
      </c>
    </row>
    <row r="615" spans="1:3">
      <c r="A615" s="1">
        <v>803</v>
      </c>
      <c r="B615" s="2">
        <v>1.02191E-2</v>
      </c>
      <c r="C615" s="2">
        <v>3.2970699999999999E-4</v>
      </c>
    </row>
    <row r="616" spans="1:3">
      <c r="A616" s="1">
        <v>804</v>
      </c>
      <c r="B616" s="2">
        <v>1.00803E-2</v>
      </c>
      <c r="C616" s="2">
        <v>2.6593E-4</v>
      </c>
    </row>
    <row r="617" spans="1:3">
      <c r="A617" s="1">
        <v>805</v>
      </c>
      <c r="B617" s="2">
        <v>9.9377600000000003E-3</v>
      </c>
      <c r="C617" s="2">
        <v>2.6193899999999999E-4</v>
      </c>
    </row>
    <row r="618" spans="1:3">
      <c r="A618" s="1">
        <v>806</v>
      </c>
      <c r="B618" s="2">
        <v>1.0600099999999999E-2</v>
      </c>
      <c r="C618" s="2">
        <v>2.208E-4</v>
      </c>
    </row>
    <row r="619" spans="1:3">
      <c r="A619" s="1">
        <v>807</v>
      </c>
      <c r="B619" s="2">
        <v>1.02472E-2</v>
      </c>
      <c r="C619" s="2">
        <v>2.5840900000000003E-4</v>
      </c>
    </row>
    <row r="620" spans="1:3">
      <c r="A620" s="1">
        <v>808</v>
      </c>
      <c r="B620" s="2">
        <v>1.1040700000000001E-2</v>
      </c>
      <c r="C620" s="2">
        <v>2.3887600000000001E-4</v>
      </c>
    </row>
    <row r="621" spans="1:3">
      <c r="A621" s="1">
        <v>809</v>
      </c>
      <c r="B621" s="2">
        <v>1.06082E-2</v>
      </c>
      <c r="C621" s="2">
        <v>2.9956299999999998E-4</v>
      </c>
    </row>
    <row r="622" spans="1:3">
      <c r="A622" s="1">
        <v>810</v>
      </c>
      <c r="B622" s="2">
        <v>1.0933399999999999E-2</v>
      </c>
      <c r="C622" s="2">
        <v>3.6931699999999997E-4</v>
      </c>
    </row>
    <row r="623" spans="1:3">
      <c r="A623" s="1">
        <v>811</v>
      </c>
      <c r="B623" s="2">
        <v>1.0672600000000001E-2</v>
      </c>
      <c r="C623" s="2">
        <v>3.5945299999999998E-4</v>
      </c>
    </row>
    <row r="624" spans="1:3">
      <c r="A624" s="1">
        <v>812</v>
      </c>
      <c r="B624" s="2">
        <v>1.0750300000000001E-2</v>
      </c>
      <c r="C624" s="2">
        <v>4.1638800000000001E-4</v>
      </c>
    </row>
    <row r="625" spans="1:3">
      <c r="A625" s="1">
        <v>813</v>
      </c>
      <c r="B625" s="2">
        <v>1.0185700000000001E-2</v>
      </c>
      <c r="C625" s="2">
        <v>3.5212200000000001E-4</v>
      </c>
    </row>
    <row r="626" spans="1:3">
      <c r="A626" s="1">
        <v>814</v>
      </c>
      <c r="B626" s="2">
        <v>1.0039299999999999E-2</v>
      </c>
      <c r="C626" s="2">
        <v>4.7572199999999998E-4</v>
      </c>
    </row>
    <row r="627" spans="1:3">
      <c r="A627" s="1">
        <v>815</v>
      </c>
      <c r="B627" s="2">
        <v>1.1370699999999999E-2</v>
      </c>
      <c r="C627" s="2">
        <v>3.4478699999999999E-4</v>
      </c>
    </row>
    <row r="628" spans="1:3">
      <c r="A628" s="1">
        <v>816</v>
      </c>
      <c r="B628" s="2">
        <v>1.0555699999999999E-2</v>
      </c>
      <c r="C628" s="2">
        <v>2.3845299999999999E-4</v>
      </c>
    </row>
    <row r="629" spans="1:3">
      <c r="A629" s="1">
        <v>817</v>
      </c>
      <c r="B629" s="2">
        <v>1.0224799999999999E-2</v>
      </c>
      <c r="C629" s="2">
        <v>3.0180099999999998E-4</v>
      </c>
    </row>
    <row r="630" spans="1:3">
      <c r="A630" s="1">
        <v>818</v>
      </c>
      <c r="B630" s="2">
        <v>1.0242899999999999E-2</v>
      </c>
      <c r="C630" s="2">
        <v>4.3551100000000003E-4</v>
      </c>
    </row>
    <row r="631" spans="1:3">
      <c r="A631" s="1">
        <v>819</v>
      </c>
      <c r="B631" s="2">
        <v>1.1013999999999999E-2</v>
      </c>
      <c r="C631" s="2">
        <v>3.4983099999999999E-4</v>
      </c>
    </row>
    <row r="632" spans="1:3">
      <c r="A632" s="1">
        <v>820</v>
      </c>
      <c r="B632" s="2">
        <v>9.9048599999999997E-3</v>
      </c>
      <c r="C632" s="2">
        <v>3.0632400000000002E-4</v>
      </c>
    </row>
    <row r="633" spans="1:3">
      <c r="A633" s="1">
        <v>821</v>
      </c>
      <c r="B633" s="2">
        <v>1.03307E-2</v>
      </c>
      <c r="C633" s="2">
        <v>3.2358700000000002E-4</v>
      </c>
    </row>
    <row r="634" spans="1:3">
      <c r="A634" s="1">
        <v>822</v>
      </c>
      <c r="B634" s="2">
        <v>1.06654E-2</v>
      </c>
      <c r="C634" s="2">
        <v>3.0927899999999998E-4</v>
      </c>
    </row>
    <row r="635" spans="1:3">
      <c r="A635" s="1">
        <v>823</v>
      </c>
      <c r="B635" s="2">
        <v>1.0844700000000001E-2</v>
      </c>
      <c r="C635" s="2">
        <v>4.1295699999999998E-4</v>
      </c>
    </row>
    <row r="636" spans="1:3">
      <c r="A636" s="1">
        <v>824</v>
      </c>
      <c r="B636" s="2">
        <v>1.0255800000000001E-2</v>
      </c>
      <c r="C636" s="2">
        <v>3.6618099999999998E-4</v>
      </c>
    </row>
    <row r="637" spans="1:3">
      <c r="A637" s="1">
        <v>825</v>
      </c>
      <c r="B637" s="2">
        <v>1.01075E-2</v>
      </c>
      <c r="C637" s="2">
        <v>2.8472600000000001E-4</v>
      </c>
    </row>
    <row r="638" spans="1:3">
      <c r="A638" s="1">
        <v>826</v>
      </c>
      <c r="B638" s="2">
        <v>1.0218100000000001E-2</v>
      </c>
      <c r="C638" s="2">
        <v>3.8163200000000002E-4</v>
      </c>
    </row>
    <row r="639" spans="1:3">
      <c r="A639" s="1">
        <v>827</v>
      </c>
      <c r="B639" s="2">
        <v>1.0172799999999999E-2</v>
      </c>
      <c r="C639" s="2">
        <v>3.6668699999999998E-4</v>
      </c>
    </row>
    <row r="640" spans="1:3">
      <c r="A640" s="1">
        <v>828</v>
      </c>
      <c r="B640" s="2">
        <v>1.0831800000000001E-2</v>
      </c>
      <c r="C640" s="2">
        <v>4.2374900000000001E-4</v>
      </c>
    </row>
    <row r="641" spans="1:3">
      <c r="A641" s="1">
        <v>829</v>
      </c>
      <c r="B641" s="2">
        <v>1.12424E-2</v>
      </c>
      <c r="C641" s="2">
        <v>4.0952499999999999E-4</v>
      </c>
    </row>
    <row r="642" spans="1:3">
      <c r="A642" s="1">
        <v>830</v>
      </c>
      <c r="B642" s="2">
        <v>1.0328800000000001E-2</v>
      </c>
      <c r="C642" s="2">
        <v>4.5040899999999998E-4</v>
      </c>
    </row>
    <row r="643" spans="1:3">
      <c r="A643" s="1">
        <v>831</v>
      </c>
      <c r="B643" s="2">
        <v>1.06277E-2</v>
      </c>
      <c r="C643" s="2">
        <v>4.3828399999999999E-4</v>
      </c>
    </row>
    <row r="644" spans="1:3">
      <c r="A644" s="1">
        <v>832</v>
      </c>
      <c r="B644" s="2">
        <v>1.08089E-2</v>
      </c>
      <c r="C644" s="2">
        <v>4.1397800000000001E-4</v>
      </c>
    </row>
    <row r="645" spans="1:3">
      <c r="A645" s="1">
        <v>833</v>
      </c>
      <c r="B645" s="2">
        <v>1.0291099999999999E-2</v>
      </c>
      <c r="C645" s="2">
        <v>4.47305E-4</v>
      </c>
    </row>
    <row r="646" spans="1:3">
      <c r="A646" s="1">
        <v>834</v>
      </c>
      <c r="B646" s="2">
        <v>1.02053E-2</v>
      </c>
      <c r="C646" s="2">
        <v>4.8107599999999999E-4</v>
      </c>
    </row>
    <row r="647" spans="1:3">
      <c r="A647" s="1">
        <v>835</v>
      </c>
      <c r="B647" s="2">
        <v>1.06535E-2</v>
      </c>
      <c r="C647" s="2">
        <v>4.51151E-4</v>
      </c>
    </row>
    <row r="648" spans="1:3">
      <c r="A648" s="1">
        <v>836</v>
      </c>
      <c r="B648" s="2">
        <v>1.1065E-2</v>
      </c>
      <c r="C648" s="2">
        <v>3.72173E-4</v>
      </c>
    </row>
    <row r="649" spans="1:3">
      <c r="A649" s="1">
        <v>837</v>
      </c>
      <c r="B649" s="2">
        <v>1.09706E-2</v>
      </c>
      <c r="C649" s="2">
        <v>3.5208E-4</v>
      </c>
    </row>
    <row r="650" spans="1:3">
      <c r="A650" s="1">
        <v>838</v>
      </c>
      <c r="B650" s="2">
        <v>1.07861E-2</v>
      </c>
      <c r="C650" s="2">
        <v>3.1052899999999998E-4</v>
      </c>
    </row>
    <row r="651" spans="1:3">
      <c r="A651" s="1">
        <v>839</v>
      </c>
      <c r="B651" s="2">
        <v>1.00474E-2</v>
      </c>
      <c r="C651" s="2">
        <v>4.05373E-4</v>
      </c>
    </row>
    <row r="652" spans="1:3">
      <c r="A652" s="1">
        <v>840</v>
      </c>
      <c r="B652" s="2">
        <v>1.1301500000000001E-2</v>
      </c>
      <c r="C652" s="2">
        <v>4.9819399999999998E-4</v>
      </c>
    </row>
    <row r="653" spans="1:3">
      <c r="A653" s="1">
        <v>841</v>
      </c>
      <c r="B653" s="2">
        <v>9.9377600000000003E-3</v>
      </c>
      <c r="C653" s="2">
        <v>4.9120800000000003E-4</v>
      </c>
    </row>
    <row r="654" spans="1:3">
      <c r="A654" s="1">
        <v>842</v>
      </c>
      <c r="B654" s="2">
        <v>1.0149999999999999E-2</v>
      </c>
      <c r="C654" s="2">
        <v>4.77706E-4</v>
      </c>
    </row>
    <row r="655" spans="1:3">
      <c r="A655" s="1">
        <v>843</v>
      </c>
      <c r="B655" s="2">
        <v>1.0671099999999999E-2</v>
      </c>
      <c r="C655" s="2">
        <v>3.7745299999999998E-4</v>
      </c>
    </row>
    <row r="656" spans="1:3">
      <c r="A656" s="1">
        <v>844</v>
      </c>
      <c r="B656" s="2">
        <v>1.1236700000000001E-2</v>
      </c>
      <c r="C656" s="2">
        <v>4.4959200000000001E-4</v>
      </c>
    </row>
    <row r="657" spans="1:3">
      <c r="A657" s="1">
        <v>845</v>
      </c>
      <c r="B657" s="2">
        <v>1.0263E-2</v>
      </c>
      <c r="C657" s="2">
        <v>4.30765E-4</v>
      </c>
    </row>
    <row r="658" spans="1:3">
      <c r="A658" s="1">
        <v>846</v>
      </c>
      <c r="B658" s="2">
        <v>1.07083E-2</v>
      </c>
      <c r="C658" s="2">
        <v>4.8863900000000002E-4</v>
      </c>
    </row>
    <row r="659" spans="1:3">
      <c r="A659" s="1">
        <v>847</v>
      </c>
      <c r="B659" s="2">
        <v>1.05352E-2</v>
      </c>
      <c r="C659" s="2">
        <v>5.5323600000000003E-4</v>
      </c>
    </row>
    <row r="660" spans="1:3">
      <c r="A660" s="1">
        <v>848</v>
      </c>
      <c r="B660" s="2">
        <v>1.0467499999999999E-2</v>
      </c>
      <c r="C660" s="2">
        <v>4.11519E-4</v>
      </c>
    </row>
    <row r="661" spans="1:3">
      <c r="A661" s="1">
        <v>849</v>
      </c>
      <c r="B661" s="2">
        <v>1.0866199999999999E-2</v>
      </c>
      <c r="C661" s="2">
        <v>4.3004700000000002E-4</v>
      </c>
    </row>
    <row r="662" spans="1:3">
      <c r="A662" s="1">
        <v>850</v>
      </c>
      <c r="B662" s="2">
        <v>1.0322100000000001E-2</v>
      </c>
      <c r="C662" s="2">
        <v>5.1044299999999996E-4</v>
      </c>
    </row>
    <row r="663" spans="1:3">
      <c r="A663" s="1">
        <v>851</v>
      </c>
      <c r="B663" s="2">
        <v>1.0578600000000001E-2</v>
      </c>
      <c r="C663" s="2">
        <v>4.9699499999999997E-4</v>
      </c>
    </row>
    <row r="664" spans="1:3">
      <c r="A664" s="1">
        <v>852</v>
      </c>
      <c r="B664" s="2">
        <v>1.04928E-2</v>
      </c>
      <c r="C664" s="2">
        <v>3.3865000000000002E-4</v>
      </c>
    </row>
    <row r="665" spans="1:3">
      <c r="A665" s="1">
        <v>853</v>
      </c>
      <c r="B665" s="2">
        <v>9.3817699999999993E-3</v>
      </c>
      <c r="C665" s="2">
        <v>3.3026900000000001E-4</v>
      </c>
    </row>
    <row r="666" spans="1:3">
      <c r="A666" s="1">
        <v>854</v>
      </c>
      <c r="B666" s="2">
        <v>1.0550500000000001E-2</v>
      </c>
      <c r="C666" s="2">
        <v>3.15175E-4</v>
      </c>
    </row>
    <row r="667" spans="1:3">
      <c r="A667" s="1">
        <v>855</v>
      </c>
      <c r="B667" s="2">
        <v>1.1061700000000001E-2</v>
      </c>
      <c r="C667" s="2">
        <v>3.8340100000000001E-4</v>
      </c>
    </row>
    <row r="668" spans="1:3">
      <c r="A668" s="1">
        <v>856</v>
      </c>
      <c r="B668" s="2">
        <v>1.10049E-2</v>
      </c>
      <c r="C668" s="2">
        <v>5.1186600000000004E-4</v>
      </c>
    </row>
    <row r="669" spans="1:3">
      <c r="A669" s="1">
        <v>857</v>
      </c>
      <c r="B669" s="2">
        <v>1.05405E-2</v>
      </c>
      <c r="C669" s="2">
        <v>4.4151699999999999E-4</v>
      </c>
    </row>
    <row r="670" spans="1:3">
      <c r="A670" s="1">
        <v>858</v>
      </c>
      <c r="B670" s="2">
        <v>1.07908E-2</v>
      </c>
      <c r="C670" s="2">
        <v>4.0603699999999999E-4</v>
      </c>
    </row>
    <row r="671" spans="1:3">
      <c r="A671" s="1">
        <v>859</v>
      </c>
      <c r="B671" s="2">
        <v>1.0751699999999999E-2</v>
      </c>
      <c r="C671" s="2">
        <v>3.5435600000000001E-4</v>
      </c>
    </row>
    <row r="672" spans="1:3">
      <c r="A672" s="1">
        <v>860</v>
      </c>
      <c r="B672" s="2">
        <v>1.0087499999999999E-2</v>
      </c>
      <c r="C672" s="2">
        <v>5.9668000000000004E-4</v>
      </c>
    </row>
    <row r="673" spans="1:3">
      <c r="A673" s="1">
        <v>861</v>
      </c>
      <c r="B673" s="2">
        <v>1.0392200000000001E-2</v>
      </c>
      <c r="C673" s="2">
        <v>5.2447599999999996E-4</v>
      </c>
    </row>
    <row r="674" spans="1:3">
      <c r="A674" s="1">
        <v>862</v>
      </c>
      <c r="B674" s="2">
        <v>1.0404099999999999E-2</v>
      </c>
      <c r="C674" s="2">
        <v>4.6294000000000001E-4</v>
      </c>
    </row>
    <row r="675" spans="1:3">
      <c r="A675" s="1">
        <v>863</v>
      </c>
      <c r="B675" s="2">
        <v>1.01333E-2</v>
      </c>
      <c r="C675" s="2">
        <v>4.4326100000000002E-4</v>
      </c>
    </row>
    <row r="676" spans="1:3">
      <c r="A676" s="1">
        <v>864</v>
      </c>
      <c r="B676" s="2">
        <v>9.84669E-3</v>
      </c>
      <c r="C676" s="2">
        <v>3.94955E-4</v>
      </c>
    </row>
    <row r="677" spans="1:3">
      <c r="A677" s="1">
        <v>865</v>
      </c>
      <c r="B677" s="2">
        <v>9.9544500000000001E-3</v>
      </c>
      <c r="C677" s="2">
        <v>3.8323900000000001E-4</v>
      </c>
    </row>
    <row r="678" spans="1:3">
      <c r="A678" s="1">
        <v>866</v>
      </c>
      <c r="B678" s="2">
        <v>1.01738E-2</v>
      </c>
      <c r="C678" s="2">
        <v>4.3821700000000002E-4</v>
      </c>
    </row>
    <row r="679" spans="1:3">
      <c r="A679" s="1">
        <v>867</v>
      </c>
      <c r="B679" s="2">
        <v>9.9191699999999997E-3</v>
      </c>
      <c r="C679" s="2">
        <v>3.3953500000000002E-4</v>
      </c>
    </row>
    <row r="680" spans="1:3">
      <c r="A680" s="1">
        <v>868</v>
      </c>
      <c r="B680" s="2">
        <v>1.01867E-2</v>
      </c>
      <c r="C680" s="2">
        <v>3.68785E-4</v>
      </c>
    </row>
    <row r="681" spans="1:3">
      <c r="A681" s="1">
        <v>869</v>
      </c>
      <c r="B681" s="2">
        <v>1.0537100000000001E-2</v>
      </c>
      <c r="C681" s="2">
        <v>4.2832599999999998E-4</v>
      </c>
    </row>
    <row r="682" spans="1:3">
      <c r="A682" s="1">
        <v>870</v>
      </c>
      <c r="B682" s="2">
        <v>9.8710099999999995E-3</v>
      </c>
      <c r="C682" s="2">
        <v>4.6611899999999997E-4</v>
      </c>
    </row>
    <row r="683" spans="1:3">
      <c r="A683" s="1">
        <v>871</v>
      </c>
      <c r="B683" s="2">
        <v>1.01361E-2</v>
      </c>
      <c r="C683" s="2">
        <v>4.7512500000000002E-4</v>
      </c>
    </row>
    <row r="684" spans="1:3">
      <c r="A684" s="1">
        <v>872</v>
      </c>
      <c r="B684" s="2">
        <v>1.06401E-2</v>
      </c>
      <c r="C684" s="2">
        <v>3.7009400000000001E-4</v>
      </c>
    </row>
    <row r="685" spans="1:3">
      <c r="A685" s="1">
        <v>873</v>
      </c>
      <c r="B685" s="2">
        <v>1.0040800000000001E-2</v>
      </c>
      <c r="C685" s="2">
        <v>3.88107E-4</v>
      </c>
    </row>
    <row r="686" spans="1:3">
      <c r="A686" s="1">
        <v>874</v>
      </c>
      <c r="B686" s="2">
        <v>1.0001700000000001E-2</v>
      </c>
      <c r="C686" s="2">
        <v>4.1465399999999998E-4</v>
      </c>
    </row>
    <row r="687" spans="1:3">
      <c r="A687" s="1">
        <v>875</v>
      </c>
      <c r="B687" s="2">
        <v>9.3326599999999996E-3</v>
      </c>
      <c r="C687" s="2">
        <v>4.5950899999999998E-4</v>
      </c>
    </row>
    <row r="688" spans="1:3">
      <c r="A688" s="1">
        <v>876</v>
      </c>
      <c r="B688" s="2">
        <v>1.1101700000000001E-2</v>
      </c>
      <c r="C688" s="2">
        <v>3.7961499999999998E-4</v>
      </c>
    </row>
    <row r="689" spans="1:3">
      <c r="A689" s="1">
        <v>877</v>
      </c>
      <c r="B689" s="2">
        <v>9.4113300000000007E-3</v>
      </c>
      <c r="C689" s="2">
        <v>5.9891999999999996E-4</v>
      </c>
    </row>
    <row r="690" spans="1:3">
      <c r="A690" s="1">
        <v>878</v>
      </c>
      <c r="B690" s="2">
        <v>1.0378399999999999E-2</v>
      </c>
      <c r="C690" s="2">
        <v>5.9299799999999996E-4</v>
      </c>
    </row>
    <row r="691" spans="1:3">
      <c r="A691" s="1">
        <v>879</v>
      </c>
      <c r="B691" s="2">
        <v>1.09105E-2</v>
      </c>
      <c r="C691" s="2">
        <v>5.8553999999999995E-4</v>
      </c>
    </row>
    <row r="692" spans="1:3">
      <c r="A692" s="1">
        <v>880</v>
      </c>
      <c r="B692" s="2">
        <v>9.7718200000000005E-3</v>
      </c>
      <c r="C692" s="2">
        <v>4.9360199999999999E-4</v>
      </c>
    </row>
    <row r="693" spans="1:3">
      <c r="A693" s="1">
        <v>881</v>
      </c>
      <c r="B693" s="2">
        <v>1.0723099999999999E-2</v>
      </c>
      <c r="C693" s="2">
        <v>4.5950100000000002E-4</v>
      </c>
    </row>
    <row r="694" spans="1:3">
      <c r="A694" s="1">
        <v>882</v>
      </c>
      <c r="B694" s="2">
        <v>9.9172600000000007E-3</v>
      </c>
      <c r="C694" s="2">
        <v>5.1376799999999995E-4</v>
      </c>
    </row>
    <row r="695" spans="1:3">
      <c r="A695" s="1">
        <v>883</v>
      </c>
      <c r="B695" s="2">
        <v>9.7866099999999994E-3</v>
      </c>
      <c r="C695" s="2">
        <v>6.6577100000000001E-4</v>
      </c>
    </row>
    <row r="696" spans="1:3">
      <c r="A696" s="1">
        <v>884</v>
      </c>
      <c r="B696" s="2">
        <v>1.00946E-2</v>
      </c>
      <c r="C696" s="2">
        <v>6.4760000000000002E-4</v>
      </c>
    </row>
    <row r="697" spans="1:3">
      <c r="A697" s="1">
        <v>885</v>
      </c>
      <c r="B697" s="2">
        <v>1.01399E-2</v>
      </c>
      <c r="C697" s="2">
        <v>3.6920900000000001E-4</v>
      </c>
    </row>
    <row r="698" spans="1:3">
      <c r="A698" s="1">
        <v>886</v>
      </c>
      <c r="B698" s="2">
        <v>1.02863E-2</v>
      </c>
      <c r="C698" s="2">
        <v>1.8939E-4</v>
      </c>
    </row>
    <row r="699" spans="1:3">
      <c r="A699" s="1">
        <v>887</v>
      </c>
      <c r="B699" s="2">
        <v>8.5158300000000003E-3</v>
      </c>
      <c r="C699" s="2">
        <v>5.7636000000000005E-4</v>
      </c>
    </row>
    <row r="700" spans="1:3">
      <c r="A700" s="1">
        <v>888</v>
      </c>
      <c r="B700" s="2">
        <v>1.02825E-2</v>
      </c>
      <c r="C700" s="2">
        <v>4.4262000000000001E-4</v>
      </c>
    </row>
    <row r="701" spans="1:3">
      <c r="A701" s="1">
        <v>889</v>
      </c>
      <c r="B701" s="2">
        <v>9.8757700000000007E-3</v>
      </c>
      <c r="C701" s="2">
        <v>4.6063199999999999E-4</v>
      </c>
    </row>
    <row r="702" spans="1:3">
      <c r="A702" s="1">
        <v>890</v>
      </c>
      <c r="B702" s="2">
        <v>1.03483E-2</v>
      </c>
      <c r="C702" s="2">
        <v>6.1866299999999998E-4</v>
      </c>
    </row>
    <row r="703" spans="1:3">
      <c r="A703" s="1">
        <v>891</v>
      </c>
      <c r="B703" s="2">
        <v>9.8118800000000003E-3</v>
      </c>
      <c r="C703" s="2">
        <v>5.9569199999999999E-4</v>
      </c>
    </row>
    <row r="704" spans="1:3">
      <c r="A704" s="1">
        <v>892</v>
      </c>
      <c r="B704" s="2">
        <v>1.03316E-2</v>
      </c>
      <c r="C704" s="2">
        <v>6.0369899999999997E-4</v>
      </c>
    </row>
    <row r="705" spans="1:3">
      <c r="A705" s="1">
        <v>893</v>
      </c>
      <c r="B705" s="2">
        <v>9.6874200000000004E-3</v>
      </c>
      <c r="C705" s="2">
        <v>5.46727E-4</v>
      </c>
    </row>
    <row r="706" spans="1:3">
      <c r="A706" s="1">
        <v>894</v>
      </c>
      <c r="B706" s="2">
        <v>9.7656199999999992E-3</v>
      </c>
      <c r="C706" s="2">
        <v>6.0454200000000001E-4</v>
      </c>
    </row>
    <row r="707" spans="1:3">
      <c r="A707" s="1">
        <v>895</v>
      </c>
      <c r="B707" s="2">
        <v>9.5911E-3</v>
      </c>
      <c r="C707" s="2">
        <v>5.5185399999999995E-4</v>
      </c>
    </row>
    <row r="708" spans="1:3">
      <c r="A708" s="1">
        <v>896</v>
      </c>
      <c r="B708" s="2">
        <v>1.0044600000000001E-2</v>
      </c>
      <c r="C708" s="2">
        <v>6.2211199999999997E-4</v>
      </c>
    </row>
    <row r="709" spans="1:3">
      <c r="A709" s="1">
        <v>897</v>
      </c>
      <c r="B709" s="2">
        <v>9.3889200000000003E-3</v>
      </c>
      <c r="C709" s="2">
        <v>7.9294299999999995E-4</v>
      </c>
    </row>
    <row r="710" spans="1:3">
      <c r="A710" s="1">
        <v>898</v>
      </c>
      <c r="B710" s="2">
        <v>1.1150800000000001E-2</v>
      </c>
      <c r="C710" s="2">
        <v>5.8532899999999999E-4</v>
      </c>
    </row>
    <row r="711" spans="1:3">
      <c r="A711" s="1">
        <v>899</v>
      </c>
      <c r="B711" s="2">
        <v>9.8390600000000002E-3</v>
      </c>
      <c r="C711" s="2">
        <v>5.6160300000000004E-4</v>
      </c>
    </row>
    <row r="712" spans="1:3">
      <c r="A712" s="1">
        <v>900</v>
      </c>
      <c r="B712" s="2">
        <v>1.0519000000000001E-2</v>
      </c>
      <c r="C712" s="2">
        <v>6.14794E-4</v>
      </c>
    </row>
    <row r="713" spans="1:3">
      <c r="A713" s="1">
        <v>901</v>
      </c>
      <c r="B713" s="2">
        <v>1.06044E-2</v>
      </c>
      <c r="C713" s="2">
        <v>5.5315699999999998E-4</v>
      </c>
    </row>
    <row r="714" spans="1:3">
      <c r="A714" s="1">
        <v>902</v>
      </c>
      <c r="B714" s="2">
        <v>9.2921299999999991E-3</v>
      </c>
      <c r="C714" s="2">
        <v>6.5856300000000003E-4</v>
      </c>
    </row>
    <row r="715" spans="1:3">
      <c r="A715" s="1">
        <v>903</v>
      </c>
      <c r="B715" s="2">
        <v>1.02448E-2</v>
      </c>
      <c r="C715" s="2">
        <v>7.4105299999999998E-4</v>
      </c>
    </row>
    <row r="716" spans="1:3">
      <c r="A716" s="1">
        <v>904</v>
      </c>
      <c r="B716" s="2">
        <v>1.00327E-2</v>
      </c>
      <c r="C716" s="2">
        <v>7.0500700000000001E-4</v>
      </c>
    </row>
    <row r="717" spans="1:3">
      <c r="A717" s="1">
        <v>905</v>
      </c>
      <c r="B717" s="2">
        <v>1.0126100000000001E-2</v>
      </c>
      <c r="C717" s="2">
        <v>5.9477499999999997E-4</v>
      </c>
    </row>
    <row r="718" spans="1:3">
      <c r="A718" s="1">
        <v>906</v>
      </c>
      <c r="B718" s="2">
        <v>9.4661699999999994E-3</v>
      </c>
      <c r="C718" s="2">
        <v>5.7172099999999997E-4</v>
      </c>
    </row>
    <row r="719" spans="1:3">
      <c r="A719" s="1">
        <v>907</v>
      </c>
      <c r="B719" s="2">
        <v>1.0437E-2</v>
      </c>
      <c r="C719" s="2">
        <v>6.2770000000000002E-4</v>
      </c>
    </row>
    <row r="720" spans="1:3">
      <c r="A720" s="1">
        <v>908</v>
      </c>
      <c r="B720" s="2">
        <v>1.08576E-2</v>
      </c>
      <c r="C720" s="2">
        <v>6.3731699999999998E-4</v>
      </c>
    </row>
    <row r="721" spans="1:3">
      <c r="A721" s="1">
        <v>909</v>
      </c>
      <c r="B721" s="2">
        <v>1.00412E-2</v>
      </c>
      <c r="C721" s="2">
        <v>6.2185400000000003E-4</v>
      </c>
    </row>
    <row r="722" spans="1:3">
      <c r="A722" s="1">
        <v>910</v>
      </c>
      <c r="B722" s="2">
        <v>1.01738E-2</v>
      </c>
      <c r="C722" s="2">
        <v>6.4773499999999998E-4</v>
      </c>
    </row>
    <row r="723" spans="1:3">
      <c r="A723" s="1">
        <v>911</v>
      </c>
      <c r="B723" s="2">
        <v>1.0540000000000001E-2</v>
      </c>
      <c r="C723" s="2">
        <v>6.3015300000000005E-4</v>
      </c>
    </row>
    <row r="724" spans="1:3">
      <c r="A724" s="1">
        <v>912</v>
      </c>
      <c r="B724" s="2">
        <v>9.5887200000000002E-3</v>
      </c>
      <c r="C724" s="2">
        <v>5.9216300000000004E-4</v>
      </c>
    </row>
    <row r="725" spans="1:3">
      <c r="A725" s="1">
        <v>913</v>
      </c>
      <c r="B725" s="2">
        <v>1.02267E-2</v>
      </c>
      <c r="C725" s="2">
        <v>9.0714400000000003E-4</v>
      </c>
    </row>
    <row r="726" spans="1:3">
      <c r="A726" s="1">
        <v>914</v>
      </c>
      <c r="B726" s="2">
        <v>9.9396699999999994E-3</v>
      </c>
      <c r="C726" s="2">
        <v>4.5411699999999998E-4</v>
      </c>
    </row>
    <row r="727" spans="1:3">
      <c r="A727" s="1">
        <v>915</v>
      </c>
      <c r="B727" s="2">
        <v>8.6908300000000001E-3</v>
      </c>
      <c r="C727" s="2">
        <v>5.8123799999999998E-4</v>
      </c>
    </row>
    <row r="728" spans="1:3">
      <c r="A728" s="1">
        <v>916</v>
      </c>
      <c r="B728" s="2">
        <v>9.1166500000000004E-3</v>
      </c>
      <c r="C728" s="2">
        <v>5.8856499999999999E-4</v>
      </c>
    </row>
    <row r="729" spans="1:3">
      <c r="A729" s="1">
        <v>917</v>
      </c>
      <c r="B729" s="2">
        <v>9.9372899999999997E-3</v>
      </c>
      <c r="C729" s="2">
        <v>6.9945399999999996E-4</v>
      </c>
    </row>
    <row r="730" spans="1:3">
      <c r="A730" s="1">
        <v>918</v>
      </c>
      <c r="B730" s="2">
        <v>9.4118099999999996E-3</v>
      </c>
      <c r="C730" s="2">
        <v>6.5452900000000005E-4</v>
      </c>
    </row>
    <row r="731" spans="1:3">
      <c r="A731" s="1">
        <v>919</v>
      </c>
      <c r="B731" s="2">
        <v>9.4513900000000005E-3</v>
      </c>
      <c r="C731" s="2">
        <v>5.8522999999999995E-4</v>
      </c>
    </row>
    <row r="732" spans="1:3">
      <c r="A732" s="1">
        <v>920</v>
      </c>
      <c r="B732" s="2">
        <v>1.0149500000000001E-2</v>
      </c>
      <c r="C732" s="2">
        <v>5.6824899999999995E-4</v>
      </c>
    </row>
    <row r="733" spans="1:3">
      <c r="A733" s="1">
        <v>921</v>
      </c>
      <c r="B733" s="2">
        <v>1.09706E-2</v>
      </c>
      <c r="C733" s="2">
        <v>6.2199499999999997E-4</v>
      </c>
    </row>
    <row r="734" spans="1:3">
      <c r="A734" s="1">
        <v>922</v>
      </c>
      <c r="B734" s="2">
        <v>1.0323499999999999E-2</v>
      </c>
      <c r="C734" s="2">
        <v>7.24893E-4</v>
      </c>
    </row>
    <row r="735" spans="1:3">
      <c r="A735" s="1">
        <v>923</v>
      </c>
      <c r="B735" s="2">
        <v>1.0367400000000001E-2</v>
      </c>
      <c r="C735" s="2">
        <v>7.4816699999999999E-4</v>
      </c>
    </row>
    <row r="736" spans="1:3">
      <c r="A736" s="1">
        <v>924</v>
      </c>
      <c r="B736" s="2">
        <v>9.4232599999999993E-3</v>
      </c>
      <c r="C736" s="2">
        <v>9.77337E-4</v>
      </c>
    </row>
    <row r="737" spans="1:3">
      <c r="A737" s="1">
        <v>925</v>
      </c>
      <c r="B737" s="2">
        <v>9.8576500000000008E-3</v>
      </c>
      <c r="C737" s="2">
        <v>5.9648500000000001E-4</v>
      </c>
    </row>
    <row r="738" spans="1:3">
      <c r="A738" s="1">
        <v>926</v>
      </c>
      <c r="B738" s="2">
        <v>9.3412400000000007E-3</v>
      </c>
      <c r="C738" s="2">
        <v>4.8216300000000003E-4</v>
      </c>
    </row>
    <row r="739" spans="1:3">
      <c r="A739" s="1">
        <v>927</v>
      </c>
      <c r="B739" s="2">
        <v>9.2115400000000007E-3</v>
      </c>
      <c r="C739" s="2">
        <v>5.8556500000000002E-4</v>
      </c>
    </row>
    <row r="740" spans="1:3">
      <c r="A740" s="1">
        <v>928</v>
      </c>
      <c r="B740" s="2">
        <v>1.00026E-2</v>
      </c>
      <c r="C740" s="2">
        <v>1.09348E-3</v>
      </c>
    </row>
    <row r="741" spans="1:3">
      <c r="A741" s="1">
        <v>929</v>
      </c>
      <c r="B741" s="2">
        <v>1.0132800000000001E-2</v>
      </c>
      <c r="C741" s="2">
        <v>7.5407600000000001E-4</v>
      </c>
    </row>
    <row r="742" spans="1:3">
      <c r="A742" s="1">
        <v>930</v>
      </c>
      <c r="B742" s="2">
        <v>8.3770800000000003E-3</v>
      </c>
      <c r="C742" s="2">
        <v>1.0490899999999999E-3</v>
      </c>
    </row>
    <row r="743" spans="1:3">
      <c r="A743" s="1">
        <v>931</v>
      </c>
      <c r="B743" s="2">
        <v>8.8119500000000007E-3</v>
      </c>
      <c r="C743" s="2">
        <v>8.3308999999999998E-4</v>
      </c>
    </row>
    <row r="744" spans="1:3">
      <c r="A744" s="1">
        <v>932</v>
      </c>
      <c r="B744" s="2">
        <v>9.9811599999999993E-3</v>
      </c>
      <c r="C744" s="2">
        <v>7.9110599999999997E-4</v>
      </c>
    </row>
    <row r="745" spans="1:3">
      <c r="A745" s="1">
        <v>933</v>
      </c>
      <c r="B745" s="2">
        <v>9.2668500000000001E-3</v>
      </c>
      <c r="C745" s="2">
        <v>8.3065899999999998E-4</v>
      </c>
    </row>
    <row r="746" spans="1:3">
      <c r="A746" s="1">
        <v>934</v>
      </c>
      <c r="B746" s="2">
        <v>1.0453199999999999E-2</v>
      </c>
      <c r="C746" s="2">
        <v>7.9209899999999999E-4</v>
      </c>
    </row>
    <row r="747" spans="1:3">
      <c r="A747" s="1">
        <v>935</v>
      </c>
      <c r="B747" s="2">
        <v>1.0577700000000001E-2</v>
      </c>
      <c r="C747" s="2">
        <v>9.5184200000000005E-4</v>
      </c>
    </row>
    <row r="748" spans="1:3">
      <c r="A748" s="1">
        <v>936</v>
      </c>
      <c r="B748" s="2">
        <v>9.7770700000000006E-3</v>
      </c>
      <c r="C748" s="2">
        <v>8.9672199999999997E-4</v>
      </c>
    </row>
    <row r="749" spans="1:3">
      <c r="A749" s="1">
        <v>937</v>
      </c>
      <c r="B749" s="2">
        <v>1.03664E-2</v>
      </c>
      <c r="C749" s="2">
        <v>1.06043E-3</v>
      </c>
    </row>
    <row r="750" spans="1:3">
      <c r="A750" s="1">
        <v>938</v>
      </c>
      <c r="B750" s="2">
        <v>9.6697799999999993E-3</v>
      </c>
      <c r="C750" s="2">
        <v>1.2008500000000001E-3</v>
      </c>
    </row>
    <row r="751" spans="1:3">
      <c r="A751" s="1">
        <v>939</v>
      </c>
      <c r="B751" s="2">
        <v>9.4580700000000007E-3</v>
      </c>
      <c r="C751" s="2">
        <v>9.6999900000000003E-4</v>
      </c>
    </row>
    <row r="752" spans="1:3">
      <c r="A752" s="1">
        <v>940</v>
      </c>
      <c r="B752" s="2">
        <v>1.04184E-2</v>
      </c>
      <c r="C752" s="2">
        <v>1.2666400000000001E-3</v>
      </c>
    </row>
    <row r="753" spans="1:3">
      <c r="A753" s="1">
        <v>941</v>
      </c>
      <c r="B753" s="2">
        <v>1.2282400000000001E-2</v>
      </c>
      <c r="C753" s="2">
        <v>1.1999300000000001E-3</v>
      </c>
    </row>
    <row r="754" spans="1:3">
      <c r="A754" s="1">
        <v>942</v>
      </c>
      <c r="B754" s="2">
        <v>9.0670600000000001E-3</v>
      </c>
      <c r="C754" s="2">
        <v>1.2689999999999999E-3</v>
      </c>
    </row>
    <row r="755" spans="1:3">
      <c r="A755" s="1">
        <v>943</v>
      </c>
      <c r="B755" s="2">
        <v>9.6425999999999994E-3</v>
      </c>
      <c r="C755" s="2">
        <v>1.32453E-3</v>
      </c>
    </row>
    <row r="756" spans="1:3">
      <c r="A756" s="1">
        <v>944</v>
      </c>
      <c r="B756" s="2">
        <v>8.4271399999999996E-3</v>
      </c>
      <c r="C756" s="2">
        <v>1.0377100000000001E-3</v>
      </c>
    </row>
    <row r="757" spans="1:3">
      <c r="A757" s="1">
        <v>945</v>
      </c>
      <c r="B757" s="2">
        <v>1.07574E-2</v>
      </c>
      <c r="C757" s="2">
        <v>1.0188899999999999E-3</v>
      </c>
    </row>
    <row r="758" spans="1:3">
      <c r="A758" s="1">
        <v>946</v>
      </c>
      <c r="B758" s="2">
        <v>1.16224E-2</v>
      </c>
      <c r="C758" s="2">
        <v>1.23653E-3</v>
      </c>
    </row>
    <row r="759" spans="1:3">
      <c r="A759" s="1">
        <v>947</v>
      </c>
      <c r="B759" s="2">
        <v>1.0507600000000001E-2</v>
      </c>
      <c r="C759" s="2">
        <v>1.05719E-3</v>
      </c>
    </row>
    <row r="760" spans="1:3">
      <c r="A760" s="1">
        <v>948</v>
      </c>
      <c r="B760" s="2">
        <v>9.1123599999999999E-3</v>
      </c>
      <c r="C760" s="2">
        <v>1.35096E-3</v>
      </c>
    </row>
    <row r="761" spans="1:3">
      <c r="A761" s="1">
        <v>949</v>
      </c>
      <c r="B761" s="2">
        <v>9.4060900000000006E-3</v>
      </c>
      <c r="C761" s="2">
        <v>1.26611E-3</v>
      </c>
    </row>
    <row r="762" spans="1:3">
      <c r="A762" s="1">
        <v>950</v>
      </c>
      <c r="B762" s="2">
        <v>8.7065700000000003E-3</v>
      </c>
      <c r="C762" s="2">
        <v>1.33333E-3</v>
      </c>
    </row>
    <row r="763" spans="1:3">
      <c r="A763" s="1">
        <v>951</v>
      </c>
      <c r="B763" s="2">
        <v>1.0981100000000001E-2</v>
      </c>
      <c r="C763" s="2">
        <v>1.2144899999999999E-3</v>
      </c>
    </row>
    <row r="764" spans="1:3">
      <c r="A764" s="1">
        <v>952</v>
      </c>
      <c r="B764" s="2">
        <v>9.3069099999999998E-3</v>
      </c>
      <c r="C764" s="2">
        <v>1.54031E-3</v>
      </c>
    </row>
    <row r="765" spans="1:3">
      <c r="A765" s="1">
        <v>953</v>
      </c>
      <c r="B765" s="2">
        <v>8.0113400000000005E-3</v>
      </c>
      <c r="C765" s="2">
        <v>1.1979600000000001E-3</v>
      </c>
    </row>
    <row r="766" spans="1:3">
      <c r="A766" s="1">
        <v>954</v>
      </c>
      <c r="B766" s="2">
        <v>1.3469699999999999E-2</v>
      </c>
      <c r="C766" s="2">
        <v>1.23526E-3</v>
      </c>
    </row>
    <row r="767" spans="1:3">
      <c r="A767" s="1">
        <v>955</v>
      </c>
      <c r="B767" s="2">
        <v>8.6379100000000004E-3</v>
      </c>
      <c r="C767" s="2">
        <v>1.5935400000000001E-3</v>
      </c>
    </row>
    <row r="768" spans="1:3">
      <c r="A768" s="1">
        <v>956</v>
      </c>
      <c r="B768" s="2">
        <v>1.05162E-2</v>
      </c>
      <c r="C768" s="2">
        <v>1.2516199999999999E-3</v>
      </c>
    </row>
    <row r="769" spans="1:3">
      <c r="A769" s="1">
        <v>957</v>
      </c>
      <c r="B769" s="2">
        <v>8.6650800000000004E-3</v>
      </c>
      <c r="C769" s="2">
        <v>1.1352199999999999E-3</v>
      </c>
    </row>
    <row r="770" spans="1:3">
      <c r="A770" s="1">
        <v>958</v>
      </c>
      <c r="B770" s="2">
        <v>1.20006E-2</v>
      </c>
      <c r="C770" s="2">
        <v>1.3761100000000001E-3</v>
      </c>
    </row>
    <row r="771" spans="1:3">
      <c r="A771" s="1">
        <v>959</v>
      </c>
      <c r="B771" s="2">
        <v>9.2897399999999995E-3</v>
      </c>
      <c r="C771" s="2">
        <v>1.51201E-3</v>
      </c>
    </row>
    <row r="772" spans="1:3">
      <c r="A772" s="1">
        <v>960</v>
      </c>
      <c r="B772" s="2">
        <v>1.16086E-2</v>
      </c>
      <c r="C772" s="2">
        <v>1.74485E-3</v>
      </c>
    </row>
    <row r="773" spans="1:3">
      <c r="A773" s="1">
        <v>961</v>
      </c>
      <c r="B773" s="2">
        <v>7.5774199999999996E-3</v>
      </c>
      <c r="C773" s="2">
        <v>2.18425E-3</v>
      </c>
    </row>
    <row r="774" spans="1:3">
      <c r="A774" s="1">
        <v>962</v>
      </c>
      <c r="B774" s="2">
        <v>9.5334100000000008E-3</v>
      </c>
      <c r="C774" s="2">
        <v>2.5156599999999999E-3</v>
      </c>
    </row>
    <row r="775" spans="1:3">
      <c r="A775" s="1">
        <v>963</v>
      </c>
      <c r="B775" s="2">
        <v>9.7484600000000005E-3</v>
      </c>
      <c r="C775" s="2">
        <v>2.4244700000000002E-3</v>
      </c>
    </row>
    <row r="776" spans="1:3">
      <c r="A776" s="1">
        <v>964</v>
      </c>
      <c r="B776" s="2">
        <v>7.5039900000000003E-3</v>
      </c>
      <c r="C776" s="2">
        <v>1.7878200000000001E-3</v>
      </c>
    </row>
    <row r="777" spans="1:3">
      <c r="A777" s="1">
        <v>965</v>
      </c>
      <c r="B777" s="2">
        <v>8.2092299999999997E-3</v>
      </c>
      <c r="C777" s="2">
        <v>1.51085E-3</v>
      </c>
    </row>
    <row r="778" spans="1:3">
      <c r="A778" s="1">
        <v>966</v>
      </c>
      <c r="B778" s="2">
        <v>6.8964999999999999E-3</v>
      </c>
      <c r="C778" s="2">
        <v>2.04075E-3</v>
      </c>
    </row>
    <row r="779" spans="1:3">
      <c r="A779" s="1">
        <v>967</v>
      </c>
      <c r="B779" s="2">
        <v>1.1155099999999999E-2</v>
      </c>
      <c r="C779" s="2">
        <v>2.4608799999999999E-3</v>
      </c>
    </row>
    <row r="780" spans="1:3">
      <c r="A780" s="1">
        <v>968</v>
      </c>
      <c r="B780" s="2">
        <v>1.0516599999999999E-2</v>
      </c>
      <c r="C780" s="2">
        <v>2.4140699999999999E-3</v>
      </c>
    </row>
    <row r="781" spans="1:3">
      <c r="A781" s="1">
        <v>969</v>
      </c>
      <c r="B781" s="2">
        <v>6.5355300000000003E-3</v>
      </c>
      <c r="C781" s="2">
        <v>2.4689600000000001E-3</v>
      </c>
    </row>
    <row r="782" spans="1:3">
      <c r="A782" s="1">
        <v>970</v>
      </c>
      <c r="B782" s="2">
        <v>1.07861E-2</v>
      </c>
      <c r="C782" s="2">
        <v>1.93052E-3</v>
      </c>
    </row>
    <row r="783" spans="1:3">
      <c r="A783" s="1">
        <v>971</v>
      </c>
      <c r="B783" s="2">
        <v>8.7695099999999995E-3</v>
      </c>
      <c r="C783" s="2">
        <v>1.8770200000000001E-3</v>
      </c>
    </row>
    <row r="784" spans="1:3">
      <c r="A784" s="1">
        <v>972</v>
      </c>
      <c r="B784" s="2">
        <v>9.0808899999999994E-3</v>
      </c>
      <c r="C784" s="2">
        <v>2.48095E-3</v>
      </c>
    </row>
    <row r="785" spans="1:3">
      <c r="A785" s="1">
        <v>973</v>
      </c>
      <c r="B785" s="2">
        <v>9.1586099999999993E-3</v>
      </c>
      <c r="C785" s="2">
        <v>2.2988700000000002E-3</v>
      </c>
    </row>
    <row r="786" spans="1:3">
      <c r="A786" s="1">
        <v>974</v>
      </c>
      <c r="B786" s="2">
        <v>1.02019E-2</v>
      </c>
      <c r="C786" s="2">
        <v>1.77731E-3</v>
      </c>
    </row>
    <row r="787" spans="1:3">
      <c r="A787" s="1">
        <v>975</v>
      </c>
      <c r="B787" s="2">
        <v>8.8696499999999998E-3</v>
      </c>
      <c r="C787" s="2">
        <v>1.74388E-3</v>
      </c>
    </row>
    <row r="788" spans="1:3">
      <c r="A788" s="1">
        <v>976</v>
      </c>
      <c r="B788" s="2">
        <v>2.8805699999999998E-3</v>
      </c>
      <c r="C788" s="2">
        <v>2.4215399999999998E-3</v>
      </c>
    </row>
    <row r="789" spans="1:3">
      <c r="A789" s="1">
        <v>977</v>
      </c>
      <c r="B789" s="2">
        <v>7.1558999999999998E-3</v>
      </c>
      <c r="C789" s="2">
        <v>2.6060800000000002E-3</v>
      </c>
    </row>
    <row r="790" spans="1:3">
      <c r="A790" s="1">
        <v>978</v>
      </c>
      <c r="B790" s="2">
        <v>8.46243E-3</v>
      </c>
      <c r="C790" s="2">
        <v>3.16913E-3</v>
      </c>
    </row>
    <row r="791" spans="1:3">
      <c r="A791" s="1">
        <v>979</v>
      </c>
      <c r="B791" s="2">
        <v>1.1266200000000001E-2</v>
      </c>
      <c r="C791" s="2">
        <v>1.8643799999999999E-3</v>
      </c>
    </row>
    <row r="792" spans="1:3">
      <c r="A792" s="1">
        <v>980</v>
      </c>
      <c r="B792" s="2">
        <v>7.48301E-3</v>
      </c>
      <c r="C792" s="2">
        <v>3.1680300000000001E-3</v>
      </c>
    </row>
    <row r="793" spans="1:3">
      <c r="A793" s="1">
        <v>981</v>
      </c>
      <c r="B793" s="2">
        <v>5.9762000000000001E-3</v>
      </c>
      <c r="C793" s="2">
        <v>3.0029200000000001E-3</v>
      </c>
    </row>
    <row r="794" spans="1:3">
      <c r="A794" s="1">
        <v>982</v>
      </c>
      <c r="B794" s="2">
        <v>1.26715E-2</v>
      </c>
      <c r="C794" s="2">
        <v>2.6144699999999998E-3</v>
      </c>
    </row>
    <row r="795" spans="1:3">
      <c r="A795" s="1">
        <v>983</v>
      </c>
      <c r="B795" s="2">
        <v>9.2320400000000004E-3</v>
      </c>
      <c r="C795" s="2">
        <v>2.1997000000000002E-3</v>
      </c>
    </row>
    <row r="796" spans="1:3">
      <c r="A796" s="1">
        <v>984</v>
      </c>
      <c r="B796" s="2">
        <v>6.8354599999999998E-3</v>
      </c>
      <c r="C796" s="2">
        <v>2.2629400000000002E-3</v>
      </c>
    </row>
    <row r="797" spans="1:3">
      <c r="A797" s="1">
        <v>985</v>
      </c>
      <c r="B797" s="2">
        <v>5.5885300000000004E-3</v>
      </c>
      <c r="C797" s="2">
        <v>3.11115E-3</v>
      </c>
    </row>
    <row r="798" spans="1:3">
      <c r="A798" s="1">
        <v>986</v>
      </c>
      <c r="B798" s="2">
        <v>6.0863499999999999E-3</v>
      </c>
      <c r="C798" s="2">
        <v>3.1010999999999999E-3</v>
      </c>
    </row>
    <row r="799" spans="1:3">
      <c r="A799" s="1">
        <v>987</v>
      </c>
      <c r="B799" s="2">
        <v>1.23158E-2</v>
      </c>
      <c r="C799" s="2">
        <v>2.7388999999999998E-3</v>
      </c>
    </row>
    <row r="800" spans="1:3">
      <c r="A800" s="1">
        <v>988</v>
      </c>
      <c r="B800" s="2">
        <v>8.6760499999999994E-3</v>
      </c>
      <c r="C800" s="2">
        <v>3.4770000000000001E-3</v>
      </c>
    </row>
    <row r="801" spans="1:3">
      <c r="A801" s="1">
        <v>989</v>
      </c>
      <c r="B801" s="2">
        <v>7.4234000000000001E-3</v>
      </c>
      <c r="C801" s="2">
        <v>3.5500900000000001E-3</v>
      </c>
    </row>
    <row r="802" spans="1:3">
      <c r="A802" s="1">
        <v>990</v>
      </c>
      <c r="B802" s="2">
        <v>3.6540000000000001E-3</v>
      </c>
      <c r="C802" s="2">
        <v>3.2839399999999999E-3</v>
      </c>
    </row>
    <row r="803" spans="1:3">
      <c r="A803" s="1">
        <v>991</v>
      </c>
      <c r="B803" s="2">
        <v>4.0478700000000003E-3</v>
      </c>
      <c r="C803" s="2">
        <v>3.24858E-3</v>
      </c>
    </row>
    <row r="804" spans="1:3">
      <c r="A804" s="1">
        <v>992</v>
      </c>
      <c r="B804" s="2">
        <v>9.9763899999999999E-3</v>
      </c>
      <c r="C804" s="2">
        <v>3.1107700000000001E-3</v>
      </c>
    </row>
    <row r="805" spans="1:3">
      <c r="A805" s="1">
        <v>993</v>
      </c>
      <c r="B805" s="2">
        <v>2.4070699999999999E-3</v>
      </c>
      <c r="C805" s="2">
        <v>4.0928800000000001E-3</v>
      </c>
    </row>
    <row r="806" spans="1:3">
      <c r="A806" s="1">
        <v>994</v>
      </c>
      <c r="B806" s="2">
        <v>4.81176E-3</v>
      </c>
      <c r="C806" s="2">
        <v>3.6310100000000001E-3</v>
      </c>
    </row>
    <row r="807" spans="1:3">
      <c r="A807" s="1">
        <v>995</v>
      </c>
      <c r="B807" s="2">
        <v>6.7043299999999997E-3</v>
      </c>
      <c r="C807" s="2">
        <v>3.4441599999999999E-3</v>
      </c>
    </row>
    <row r="808" spans="1:3">
      <c r="A808" s="1">
        <v>996</v>
      </c>
      <c r="B808" s="2">
        <v>1.04914E-2</v>
      </c>
      <c r="C808" s="2">
        <v>2.9954700000000001E-3</v>
      </c>
    </row>
    <row r="809" spans="1:3">
      <c r="A809" s="1">
        <v>997</v>
      </c>
      <c r="B809" s="2">
        <v>3.2811200000000002E-3</v>
      </c>
      <c r="C809" s="2">
        <v>2.8443600000000002E-3</v>
      </c>
    </row>
    <row r="810" spans="1:3">
      <c r="A810" s="1">
        <v>998</v>
      </c>
      <c r="B810" s="2">
        <v>2.0208399999999999E-3</v>
      </c>
      <c r="C810" s="2">
        <v>3.47606E-3</v>
      </c>
    </row>
    <row r="811" spans="1:3">
      <c r="A811" s="1">
        <v>999</v>
      </c>
      <c r="B811" s="2">
        <v>7.1954699999999998E-3</v>
      </c>
      <c r="C811" s="2">
        <v>3.7398700000000002E-3</v>
      </c>
    </row>
    <row r="812" spans="1:3">
      <c r="A812" s="1">
        <v>1000</v>
      </c>
      <c r="B812" s="2">
        <v>6.3738800000000002E-3</v>
      </c>
      <c r="C812" s="2">
        <v>5.1925599999999997E-3</v>
      </c>
    </row>
    <row r="813" spans="1:3">
      <c r="A813" s="1">
        <v>1001</v>
      </c>
      <c r="B813" s="2">
        <v>7.9402899999999992E-3</v>
      </c>
      <c r="C813" s="2">
        <v>3.7460200000000001E-3</v>
      </c>
    </row>
    <row r="814" spans="1:3">
      <c r="A814" s="1">
        <v>1002</v>
      </c>
      <c r="B814" s="2">
        <v>4.7917400000000001E-3</v>
      </c>
      <c r="C814" s="2">
        <v>4.6400800000000004E-3</v>
      </c>
    </row>
    <row r="815" spans="1:3">
      <c r="A815" s="1">
        <v>1003</v>
      </c>
      <c r="B815" s="2">
        <v>6.3137999999999996E-3</v>
      </c>
      <c r="C815" s="2">
        <v>4.6145200000000004E-3</v>
      </c>
    </row>
    <row r="816" spans="1:3">
      <c r="A816" s="1">
        <v>1004</v>
      </c>
      <c r="B816" s="2">
        <v>5.7353999999999999E-3</v>
      </c>
      <c r="C816" s="2">
        <v>5.1145899999999996E-3</v>
      </c>
    </row>
    <row r="817" spans="1:3">
      <c r="A817" s="1">
        <v>1005</v>
      </c>
      <c r="B817" s="2">
        <v>1.02434E-2</v>
      </c>
      <c r="C817" s="2">
        <v>5.0094400000000004E-3</v>
      </c>
    </row>
    <row r="818" spans="1:3">
      <c r="A818" s="1">
        <v>1006</v>
      </c>
      <c r="B818" s="2">
        <v>3.7322000000000002E-3</v>
      </c>
      <c r="C818" s="2">
        <v>3.7509900000000001E-3</v>
      </c>
    </row>
    <row r="819" spans="1:3">
      <c r="A819" s="1">
        <v>1007</v>
      </c>
      <c r="B819" s="2">
        <v>9.14097E-4</v>
      </c>
      <c r="C819" s="2">
        <v>2.5788299999999998E-3</v>
      </c>
    </row>
    <row r="820" spans="1:3">
      <c r="A820" s="1">
        <v>1008</v>
      </c>
      <c r="B820" s="2">
        <v>5.0234800000000003E-3</v>
      </c>
      <c r="C820" s="2">
        <v>2.4535400000000001E-3</v>
      </c>
    </row>
    <row r="821" spans="1:3">
      <c r="A821" s="1">
        <v>1009</v>
      </c>
      <c r="B821" s="2">
        <v>5.9747700000000001E-4</v>
      </c>
      <c r="C821" s="2">
        <v>3.5296300000000002E-3</v>
      </c>
    </row>
    <row r="822" spans="1:3">
      <c r="A822" s="1">
        <v>1010</v>
      </c>
      <c r="B822" s="2">
        <v>1.0414100000000001E-2</v>
      </c>
      <c r="C822" s="2">
        <v>2.7532300000000002E-3</v>
      </c>
    </row>
    <row r="823" spans="1:3">
      <c r="A823" s="1">
        <v>1011</v>
      </c>
      <c r="B823" s="2">
        <v>7.2431600000000002E-3</v>
      </c>
      <c r="C823" s="2">
        <v>4.9858699999999999E-3</v>
      </c>
    </row>
    <row r="824" spans="1:3">
      <c r="A824" s="1">
        <v>1012</v>
      </c>
      <c r="B824" s="2">
        <v>5.0468400000000004E-3</v>
      </c>
      <c r="C824" s="2">
        <v>5.1380200000000001E-3</v>
      </c>
    </row>
    <row r="825" spans="1:3">
      <c r="A825" s="1">
        <v>1013</v>
      </c>
      <c r="B825" s="2">
        <v>3.6849999999999999E-3</v>
      </c>
      <c r="C825" s="2">
        <v>6.2318699999999996E-3</v>
      </c>
    </row>
    <row r="826" spans="1:3">
      <c r="A826" s="1">
        <v>1014</v>
      </c>
      <c r="B826" s="2">
        <v>3.94583E-3</v>
      </c>
      <c r="C826" s="2">
        <v>5.3719600000000003E-3</v>
      </c>
    </row>
    <row r="827" spans="1:3">
      <c r="A827" s="1">
        <v>1015</v>
      </c>
      <c r="B827" s="2">
        <v>5.8770200000000002E-3</v>
      </c>
      <c r="C827" s="2">
        <v>4.87632E-3</v>
      </c>
    </row>
    <row r="828" spans="1:3">
      <c r="A828" s="1">
        <v>1016</v>
      </c>
      <c r="B828" s="2">
        <v>9.8371499999999994E-3</v>
      </c>
      <c r="C828" s="2">
        <v>4.42136E-3</v>
      </c>
    </row>
    <row r="829" spans="1:3">
      <c r="A829" s="1">
        <v>1017</v>
      </c>
      <c r="B829" s="2">
        <v>-2.4461699999999998E-4</v>
      </c>
      <c r="C829" s="2">
        <v>3.8962799999999998E-3</v>
      </c>
    </row>
    <row r="830" spans="1:3">
      <c r="A830" s="1">
        <v>1018</v>
      </c>
      <c r="B830" s="2">
        <v>5.49221E-3</v>
      </c>
      <c r="C830" s="2">
        <v>4.9917499999999997E-3</v>
      </c>
    </row>
    <row r="831" spans="1:3">
      <c r="A831" s="1">
        <v>1019</v>
      </c>
      <c r="B831" s="2">
        <v>4.6291400000000003E-3</v>
      </c>
      <c r="C831" s="2">
        <v>5.8282999999999998E-3</v>
      </c>
    </row>
    <row r="832" spans="1:3">
      <c r="A832" s="1">
        <v>1020</v>
      </c>
      <c r="B832" s="2">
        <v>8.8353200000000007E-3</v>
      </c>
      <c r="C832" s="2">
        <v>6.7466599999999998E-3</v>
      </c>
    </row>
    <row r="833" spans="1:3">
      <c r="A833" s="1">
        <v>1021</v>
      </c>
      <c r="B833" s="2">
        <v>2.4700199999999999E-3</v>
      </c>
      <c r="C833" s="2">
        <v>5.4327300000000002E-3</v>
      </c>
    </row>
    <row r="834" spans="1:3">
      <c r="A834" s="1">
        <v>1022</v>
      </c>
      <c r="B834" s="2">
        <v>-4.1055699999999998E-4</v>
      </c>
      <c r="C834" s="2">
        <v>4.56143E-3</v>
      </c>
    </row>
    <row r="835" spans="1:3">
      <c r="A835" s="1">
        <v>1023</v>
      </c>
      <c r="B835" s="2">
        <v>1.70612E-3</v>
      </c>
      <c r="C835" s="2">
        <v>4.4712199999999997E-3</v>
      </c>
    </row>
    <row r="836" spans="1:3">
      <c r="A836" s="1">
        <v>1024</v>
      </c>
      <c r="B836" s="2">
        <v>4.69828E-3</v>
      </c>
      <c r="C836" s="2">
        <v>5.53909E-3</v>
      </c>
    </row>
    <row r="837" spans="1:3">
      <c r="A837" s="1">
        <v>1025</v>
      </c>
      <c r="B837" s="2">
        <v>-1.3732900000000001E-3</v>
      </c>
      <c r="C837" s="2">
        <v>6.7390699999999998E-3</v>
      </c>
    </row>
    <row r="838" spans="1:3">
      <c r="A838" s="1">
        <v>1026</v>
      </c>
      <c r="B838" s="2">
        <v>-7.33185E-3</v>
      </c>
      <c r="C838" s="2">
        <v>6.8289900000000001E-3</v>
      </c>
    </row>
    <row r="839" spans="1:3">
      <c r="A839" s="1">
        <v>1027</v>
      </c>
      <c r="B839" s="2">
        <v>-5.6457499999999999E-4</v>
      </c>
      <c r="C839" s="2">
        <v>8.0457700000000007E-3</v>
      </c>
    </row>
    <row r="840" spans="1:3">
      <c r="A840" s="1">
        <v>1028</v>
      </c>
      <c r="B840" s="2">
        <v>1.0195299999999999E-2</v>
      </c>
      <c r="C840" s="2">
        <v>6.7001200000000004E-3</v>
      </c>
    </row>
    <row r="841" spans="1:3">
      <c r="A841" s="1">
        <v>1029</v>
      </c>
      <c r="B841" s="2">
        <v>9.3011900000000008E-3</v>
      </c>
      <c r="C841" s="2">
        <v>6.2857299999999998E-3</v>
      </c>
    </row>
    <row r="842" spans="1:3">
      <c r="A842" s="1">
        <v>1030</v>
      </c>
      <c r="B842" s="2">
        <v>8.0943100000000004E-3</v>
      </c>
      <c r="C842" s="2">
        <v>8.9490899999999998E-3</v>
      </c>
    </row>
    <row r="843" spans="1:3">
      <c r="A843" s="1">
        <v>1031</v>
      </c>
      <c r="B843" s="2">
        <v>1.40886E-2</v>
      </c>
      <c r="C843" s="2">
        <v>6.2500699999999999E-3</v>
      </c>
    </row>
    <row r="844" spans="1:3">
      <c r="A844" s="1">
        <v>1032</v>
      </c>
      <c r="B844" s="2">
        <v>-3.9076800000000002E-3</v>
      </c>
      <c r="C844" s="2">
        <v>9.2514099999999998E-3</v>
      </c>
    </row>
    <row r="845" spans="1:3">
      <c r="A845" s="1">
        <v>1033</v>
      </c>
      <c r="B845" s="2">
        <v>-3.2272300000000002E-3</v>
      </c>
      <c r="C845" s="2">
        <v>8.0725799999999993E-3</v>
      </c>
    </row>
    <row r="846" spans="1:3">
      <c r="A846" s="1">
        <v>1034</v>
      </c>
      <c r="B846" s="2">
        <v>1.3438200000000001E-2</v>
      </c>
      <c r="C846" s="2">
        <v>8.70195E-3</v>
      </c>
    </row>
    <row r="847" spans="1:3">
      <c r="A847" s="1">
        <v>1035</v>
      </c>
      <c r="B847" s="2">
        <v>-3.51191E-3</v>
      </c>
      <c r="C847" s="2">
        <v>8.0223499999999993E-3</v>
      </c>
    </row>
    <row r="848" spans="1:3">
      <c r="A848" s="1">
        <v>1036</v>
      </c>
      <c r="B848" s="2">
        <v>5.7559000000000004E-3</v>
      </c>
      <c r="C848" s="2">
        <v>8.4583799999999997E-3</v>
      </c>
    </row>
    <row r="849" spans="1:3">
      <c r="A849" s="1">
        <v>1037</v>
      </c>
      <c r="B849" s="2">
        <v>9.5224399999999999E-4</v>
      </c>
      <c r="C849" s="2">
        <v>6.2459000000000004E-3</v>
      </c>
    </row>
    <row r="850" spans="1:3">
      <c r="A850" s="1">
        <v>1038</v>
      </c>
      <c r="B850" s="2">
        <v>1.5995499999999999E-2</v>
      </c>
      <c r="C850" s="2">
        <v>7.6838899999999996E-3</v>
      </c>
    </row>
    <row r="851" spans="1:3">
      <c r="A851" s="1">
        <v>1039</v>
      </c>
      <c r="B851" s="2">
        <v>6.6966999999999999E-3</v>
      </c>
      <c r="C851" s="2">
        <v>7.8453299999999993E-3</v>
      </c>
    </row>
    <row r="852" spans="1:3">
      <c r="A852" s="1">
        <v>1040</v>
      </c>
      <c r="B852" s="2">
        <v>1.22066E-2</v>
      </c>
      <c r="C852" s="2">
        <v>8.4996800000000008E-3</v>
      </c>
    </row>
    <row r="853" spans="1:3">
      <c r="A853" s="1">
        <v>1041</v>
      </c>
      <c r="B853" s="2">
        <v>-2.0027200000000001E-4</v>
      </c>
      <c r="C853" s="2">
        <v>7.18493E-3</v>
      </c>
    </row>
    <row r="854" spans="1:3">
      <c r="A854" s="1">
        <v>1042</v>
      </c>
      <c r="B854" s="2">
        <v>1.94454E-3</v>
      </c>
      <c r="C854" s="2">
        <v>8.8098099999999995E-3</v>
      </c>
    </row>
    <row r="855" spans="1:3">
      <c r="A855" s="1">
        <v>1043</v>
      </c>
      <c r="B855" s="2">
        <v>7.1811699999999997E-3</v>
      </c>
      <c r="C855" s="2">
        <v>8.6243299999999995E-3</v>
      </c>
    </row>
    <row r="856" spans="1:3">
      <c r="A856" s="1">
        <v>1044</v>
      </c>
      <c r="B856" s="2">
        <v>-5.37682E-3</v>
      </c>
      <c r="C856" s="2">
        <v>1.13676E-2</v>
      </c>
    </row>
    <row r="857" spans="1:3">
      <c r="A857" s="1">
        <v>1045</v>
      </c>
      <c r="B857" s="2">
        <v>-4.1007999999999999E-3</v>
      </c>
      <c r="C857" s="2">
        <v>8.2370299999999994E-3</v>
      </c>
    </row>
    <row r="858" spans="1:3">
      <c r="A858" s="1">
        <v>1046</v>
      </c>
      <c r="B858" s="2">
        <v>1.10011E-2</v>
      </c>
      <c r="C858" s="2">
        <v>8.7894900000000005E-3</v>
      </c>
    </row>
    <row r="859" spans="1:3">
      <c r="A859" s="1">
        <v>1047</v>
      </c>
      <c r="B859" s="2">
        <v>-4.4951399999999999E-3</v>
      </c>
      <c r="C859" s="2">
        <v>1.11836E-2</v>
      </c>
    </row>
    <row r="860" spans="1:3">
      <c r="A860" s="1">
        <v>1048</v>
      </c>
      <c r="B860" s="2">
        <v>2.7456300000000002E-3</v>
      </c>
      <c r="C860" s="2">
        <v>7.5541899999999997E-3</v>
      </c>
    </row>
    <row r="861" spans="1:3">
      <c r="A861" s="1">
        <v>1049</v>
      </c>
      <c r="B861" s="2">
        <v>-2.5081600000000001E-4</v>
      </c>
      <c r="C861" s="2">
        <v>8.6480600000000008E-3</v>
      </c>
    </row>
    <row r="862" spans="1:3">
      <c r="A862" s="1">
        <v>1050</v>
      </c>
      <c r="B862" s="2">
        <v>1.2694799999999999E-2</v>
      </c>
      <c r="C862" s="2">
        <v>9.3058099999999994E-3</v>
      </c>
    </row>
    <row r="863" spans="1:3">
      <c r="A863" s="1">
        <v>1051</v>
      </c>
      <c r="B863" s="2">
        <v>-4.25911E-3</v>
      </c>
      <c r="C863" s="2">
        <v>1.1101E-2</v>
      </c>
    </row>
    <row r="864" spans="1:3">
      <c r="A864" s="1">
        <v>1052</v>
      </c>
      <c r="B864" s="2">
        <v>-6.5851199999999999E-4</v>
      </c>
      <c r="C864" s="2">
        <v>7.7300499999999996E-3</v>
      </c>
    </row>
    <row r="865" spans="1:3">
      <c r="A865" s="1">
        <v>1053</v>
      </c>
      <c r="B865" s="2">
        <v>-4.7125800000000001E-3</v>
      </c>
      <c r="C865" s="2">
        <v>1.2522800000000001E-2</v>
      </c>
    </row>
    <row r="866" spans="1:3">
      <c r="A866" s="1">
        <v>1054</v>
      </c>
      <c r="B866" s="2">
        <v>-4.1437100000000002E-4</v>
      </c>
      <c r="C866" s="2">
        <v>9.2963999999999998E-3</v>
      </c>
    </row>
    <row r="867" spans="1:3">
      <c r="A867" s="1">
        <v>1055</v>
      </c>
      <c r="B867" s="2">
        <v>-1.54676E-2</v>
      </c>
      <c r="C867" s="2">
        <v>6.7099799999999999E-3</v>
      </c>
    </row>
    <row r="868" spans="1:3">
      <c r="A868" s="1">
        <v>1056</v>
      </c>
      <c r="B868" s="2">
        <v>-4.46606E-3</v>
      </c>
      <c r="C868" s="2">
        <v>1.0907200000000001E-2</v>
      </c>
    </row>
    <row r="869" spans="1:3">
      <c r="A869" s="1">
        <v>1057</v>
      </c>
      <c r="B869" s="2">
        <v>-6.0172100000000003E-3</v>
      </c>
      <c r="C869" s="2">
        <v>6.6411999999999999E-3</v>
      </c>
    </row>
    <row r="870" spans="1:3">
      <c r="A870" s="1">
        <v>1058</v>
      </c>
      <c r="B870" s="2">
        <v>8.9025500000000004E-3</v>
      </c>
      <c r="C870" s="2">
        <v>8.6448299999999992E-3</v>
      </c>
    </row>
    <row r="871" spans="1:3">
      <c r="A871" s="1">
        <v>1059</v>
      </c>
      <c r="B871" s="2">
        <v>-1.9451599999999999E-2</v>
      </c>
      <c r="C871" s="2">
        <v>9.7747800000000003E-3</v>
      </c>
    </row>
    <row r="872" spans="1:3">
      <c r="A872" s="1">
        <v>1060</v>
      </c>
      <c r="B872" s="2">
        <v>-3.9887400000000002E-3</v>
      </c>
      <c r="C872" s="2">
        <v>1.6380200000000001E-2</v>
      </c>
    </row>
    <row r="873" spans="1:3">
      <c r="A873" s="1">
        <v>1061</v>
      </c>
      <c r="B873" s="2">
        <v>2.3927699999999998E-3</v>
      </c>
      <c r="C873" s="2">
        <v>1.1624000000000001E-2</v>
      </c>
    </row>
    <row r="874" spans="1:3">
      <c r="A874" s="1">
        <v>1062</v>
      </c>
      <c r="B874" s="2">
        <v>-3.0159499999999999E-2</v>
      </c>
      <c r="C874" s="2">
        <v>1.02965E-2</v>
      </c>
    </row>
    <row r="875" spans="1:3">
      <c r="A875" s="1">
        <v>1063</v>
      </c>
      <c r="B875" s="2">
        <v>5.7506600000000003E-3</v>
      </c>
      <c r="C875" s="2">
        <v>1.26997E-2</v>
      </c>
    </row>
    <row r="876" spans="1:3">
      <c r="A876" s="1">
        <v>1064</v>
      </c>
      <c r="B876" s="2">
        <v>8.9550000000000003E-4</v>
      </c>
      <c r="C876" s="2">
        <v>1.5609E-2</v>
      </c>
    </row>
    <row r="877" spans="1:3">
      <c r="A877" s="1">
        <v>1065</v>
      </c>
      <c r="B877" s="2">
        <v>-2.2206299999999999E-3</v>
      </c>
      <c r="C877" s="2">
        <v>1.59814E-2</v>
      </c>
    </row>
    <row r="878" spans="1:3">
      <c r="A878" s="1">
        <v>1066</v>
      </c>
      <c r="B878" s="2">
        <v>-5.1574699999999999E-3</v>
      </c>
      <c r="C878" s="2">
        <v>2.0360099999999999E-2</v>
      </c>
    </row>
    <row r="879" spans="1:3">
      <c r="A879" s="1">
        <v>1067</v>
      </c>
      <c r="B879" s="2">
        <v>-4.01783E-2</v>
      </c>
      <c r="C879" s="2">
        <v>1.5853200000000001E-2</v>
      </c>
    </row>
    <row r="880" spans="1:3">
      <c r="A880" s="1">
        <v>1068</v>
      </c>
      <c r="B880" s="2">
        <v>-5.5894899999999999E-3</v>
      </c>
      <c r="C880" s="2">
        <v>8.8332399999999991E-3</v>
      </c>
    </row>
    <row r="881" spans="1:3">
      <c r="A881" s="1">
        <v>1069</v>
      </c>
      <c r="B881" s="2">
        <v>-2.31471E-2</v>
      </c>
      <c r="C881" s="2">
        <v>1.13971E-2</v>
      </c>
    </row>
    <row r="882" spans="1:3">
      <c r="A882" s="1">
        <v>1070</v>
      </c>
      <c r="B882" s="2">
        <v>-5.7096500000000001E-3</v>
      </c>
      <c r="C882" s="2">
        <v>2.1329500000000001E-2</v>
      </c>
    </row>
    <row r="883" spans="1:3">
      <c r="A883" s="1">
        <v>1071</v>
      </c>
      <c r="B883" s="2">
        <v>-9.5119499999999999E-3</v>
      </c>
      <c r="C883" s="2">
        <v>1.99756E-2</v>
      </c>
    </row>
    <row r="884" spans="1:3">
      <c r="A884" s="1">
        <v>1072</v>
      </c>
      <c r="B884" s="2">
        <v>-6.5684300000000001E-3</v>
      </c>
      <c r="C884" s="2">
        <v>2.1311299999999998E-2</v>
      </c>
    </row>
    <row r="885" spans="1:3">
      <c r="A885" s="1">
        <v>1073</v>
      </c>
      <c r="B885" s="2">
        <v>1.34964E-2</v>
      </c>
      <c r="C885" s="2">
        <v>2.0627E-2</v>
      </c>
    </row>
    <row r="886" spans="1:3">
      <c r="A886" s="1">
        <v>1074</v>
      </c>
      <c r="B886" s="2">
        <v>-3.22437E-2</v>
      </c>
      <c r="C886" s="2">
        <v>1.7959300000000001E-2</v>
      </c>
    </row>
    <row r="887" spans="1:3">
      <c r="A887" s="1">
        <v>1075</v>
      </c>
      <c r="B887" s="2">
        <v>2.9759399999999998E-3</v>
      </c>
      <c r="C887" s="2">
        <v>2.14208E-2</v>
      </c>
    </row>
    <row r="888" spans="1:3">
      <c r="A888" s="1">
        <v>1076</v>
      </c>
      <c r="B888" s="2">
        <v>-2.5609E-2</v>
      </c>
      <c r="C888" s="2">
        <v>2.62125E-2</v>
      </c>
    </row>
    <row r="889" spans="1:3">
      <c r="A889" s="1">
        <v>1077</v>
      </c>
      <c r="B889" s="2">
        <v>-1.7831799999999998E-2</v>
      </c>
      <c r="C889" s="2">
        <v>2.4979399999999999E-2</v>
      </c>
    </row>
    <row r="890" spans="1:3">
      <c r="A890" s="1">
        <v>1078</v>
      </c>
      <c r="B890" s="2">
        <v>-1.7480900000000001E-2</v>
      </c>
      <c r="C890" s="2">
        <v>2.10528E-2</v>
      </c>
    </row>
    <row r="891" spans="1:3">
      <c r="A891" s="1">
        <v>1079</v>
      </c>
      <c r="B891" s="2">
        <v>-4.2862400000000002E-2</v>
      </c>
      <c r="C891" s="2">
        <v>1.67058E-2</v>
      </c>
    </row>
    <row r="892" spans="1:3">
      <c r="A892" s="1">
        <v>1080</v>
      </c>
      <c r="B892" s="2">
        <v>-1.5865299999999999E-2</v>
      </c>
      <c r="C892" s="2">
        <v>1.92295E-2</v>
      </c>
    </row>
    <row r="893" spans="1:3">
      <c r="A893" s="1">
        <v>1081</v>
      </c>
      <c r="B893" s="2">
        <v>-2.53601E-2</v>
      </c>
      <c r="C893" s="2">
        <v>2.2042699999999998E-2</v>
      </c>
    </row>
    <row r="894" spans="1:3">
      <c r="A894" s="1">
        <v>1082</v>
      </c>
      <c r="B894" s="2">
        <v>-6.7925899999999997E-2</v>
      </c>
      <c r="C894" s="2">
        <v>1.90105E-2</v>
      </c>
    </row>
    <row r="895" spans="1:3">
      <c r="A895" s="1">
        <v>1083</v>
      </c>
      <c r="B895" s="2">
        <v>4.2419399999999996E-3</v>
      </c>
      <c r="C895" s="2">
        <v>2.25688E-2</v>
      </c>
    </row>
    <row r="896" spans="1:3">
      <c r="A896" s="1">
        <v>1084</v>
      </c>
      <c r="B896" s="2">
        <v>-9.1743499999999995E-3</v>
      </c>
      <c r="C896" s="2">
        <v>2.88401E-2</v>
      </c>
    </row>
    <row r="897" spans="1:3">
      <c r="A897" s="1">
        <v>1085</v>
      </c>
      <c r="B897" s="2">
        <v>-4.7557799999999997E-2</v>
      </c>
      <c r="C897" s="2">
        <v>3.4701500000000003E-2</v>
      </c>
    </row>
    <row r="898" spans="1:3">
      <c r="A898" s="1">
        <v>1086</v>
      </c>
      <c r="B898" s="2">
        <v>-5.1927600000000003E-3</v>
      </c>
      <c r="C898" s="2">
        <v>3.10572E-2</v>
      </c>
    </row>
    <row r="899" spans="1:3">
      <c r="A899" s="1">
        <v>1087</v>
      </c>
      <c r="B899" s="2">
        <v>-9.1028199999999993E-3</v>
      </c>
      <c r="C899" s="2">
        <v>3.5418100000000001E-2</v>
      </c>
    </row>
    <row r="900" spans="1:3">
      <c r="A900" s="1">
        <v>1088</v>
      </c>
      <c r="B900" s="2">
        <v>-3.8211299999999997E-2</v>
      </c>
      <c r="C900" s="2">
        <v>3.3541599999999998E-2</v>
      </c>
    </row>
    <row r="901" spans="1:3">
      <c r="A901" s="1">
        <v>1089</v>
      </c>
      <c r="B901" s="2">
        <v>-8.9345900000000006E-2</v>
      </c>
      <c r="C901" s="2">
        <v>4.0595699999999998E-2</v>
      </c>
    </row>
    <row r="902" spans="1:3">
      <c r="A902" s="1">
        <v>1090</v>
      </c>
      <c r="B902" s="2">
        <v>-3.0447999999999999E-2</v>
      </c>
      <c r="C902" s="2">
        <v>3.6970200000000002E-2</v>
      </c>
    </row>
    <row r="903" spans="1:3">
      <c r="A903" s="1">
        <v>1091</v>
      </c>
      <c r="B903" s="2">
        <v>-7.0016400000000006E-2</v>
      </c>
      <c r="C903" s="2">
        <v>3.0952500000000001E-2</v>
      </c>
    </row>
    <row r="904" spans="1:3">
      <c r="A904" s="1">
        <v>1092</v>
      </c>
      <c r="B904" s="2">
        <v>-4.5869800000000002E-2</v>
      </c>
      <c r="C904" s="2">
        <v>4.19922E-2</v>
      </c>
    </row>
    <row r="905" spans="1:3">
      <c r="A905" s="1">
        <v>1093</v>
      </c>
      <c r="B905" s="2">
        <v>-1.3788699999999999E-2</v>
      </c>
      <c r="C905" s="2">
        <v>4.0005600000000002E-2</v>
      </c>
    </row>
    <row r="906" spans="1:3">
      <c r="A906" s="1">
        <v>1094</v>
      </c>
      <c r="B906" s="2">
        <v>-1.4111500000000001E-2</v>
      </c>
      <c r="C906" s="2">
        <v>4.41982E-2</v>
      </c>
    </row>
    <row r="907" spans="1:3">
      <c r="A907" s="1">
        <v>1095</v>
      </c>
      <c r="B907" s="2">
        <v>-2.2110899999999999E-2</v>
      </c>
      <c r="C907" s="2">
        <v>3.4338E-2</v>
      </c>
    </row>
    <row r="908" spans="1:3">
      <c r="A908" s="1">
        <v>1096</v>
      </c>
      <c r="B908" s="2">
        <v>-2.1461999999999998E-2</v>
      </c>
      <c r="C908" s="2">
        <v>4.6611E-2</v>
      </c>
    </row>
    <row r="909" spans="1:3">
      <c r="A909" s="1">
        <v>1097</v>
      </c>
      <c r="B909" s="2">
        <v>-4.5713400000000001E-2</v>
      </c>
      <c r="C909" s="2">
        <v>4.07239E-2</v>
      </c>
    </row>
    <row r="910" spans="1:3">
      <c r="A910" s="1">
        <v>1098</v>
      </c>
      <c r="B910" s="2">
        <v>1.00832E-2</v>
      </c>
      <c r="C910" s="2">
        <v>4.4002899999999998E-2</v>
      </c>
    </row>
    <row r="911" spans="1:3">
      <c r="A911" s="1">
        <v>1099</v>
      </c>
      <c r="B911" s="2">
        <v>1.0101799999999999E-2</v>
      </c>
      <c r="C911" s="2">
        <v>3.5565899999999998E-2</v>
      </c>
    </row>
    <row r="912" spans="1:3">
      <c r="A912" s="1">
        <v>1100</v>
      </c>
      <c r="B912" s="1">
        <v>-0.115873</v>
      </c>
      <c r="C912" s="2">
        <v>4.0871499999999998E-2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none none</dc:creator>
  <cp:lastModifiedBy>Liz</cp:lastModifiedBy>
  <dcterms:created xsi:type="dcterms:W3CDTF">2012-09-05T19:11:03Z</dcterms:created>
  <dcterms:modified xsi:type="dcterms:W3CDTF">2012-09-05T22:34:46Z</dcterms:modified>
</cp:coreProperties>
</file>